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<sst xmlns="http://schemas.openxmlformats.org/spreadsheetml/2006/main" count="21" uniqueCount="16">
  <si>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</si>
  <si>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</si>
  <si>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</si>
  <si>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</si>
  <si>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</si>
  <si>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</si>
  <si>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</si>
  <si>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</si>
  <si>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</si>
  <si>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</si>
  <si>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</si>
  <si>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</si>
  <si>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</si>
  <si>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CEPRANO</t>
  </si>
  <si>
    <t>Ceprano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</si>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</sst>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3.1473528322843389</c:v>
                </c:pt>
                <c:pt idx="1">
                  <c:v>2.863209189001044</c:v>
                </c:pt>
                <c:pt idx="2">
                  <c:v>2.5805022156573116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4848"/>
        <c:axId val="260249472"/>
      </c:lineChart>
      <c:catAx>
        <c:axId val="2594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9472"/>
        <c:crosses val="autoZero"/>
        <c:auto val="1"/>
        <c:lblAlgn val="ctr"/>
        <c:lblOffset val="100"/>
        <c:noMultiLvlLbl val="0"/>
      </c:catAx>
      <c:valAx>
        <c:axId val="26024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16.91965938541281</c:v>
                </c:pt>
                <c:pt idx="1">
                  <c:v>20.779672815871912</c:v>
                </c:pt>
                <c:pt idx="2">
                  <c:v>26.942392909896601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98624"/>
        <c:axId val="260307200"/>
      </c:lineChart>
      <c:catAx>
        <c:axId val="26029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200"/>
        <c:crosses val="autoZero"/>
        <c:auto val="1"/>
        <c:lblAlgn val="ctr"/>
        <c:lblOffset val="100"/>
        <c:noMultiLvlLbl val="0"/>
      </c:catAx>
      <c:valAx>
        <c:axId val="2603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26.942392909896601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2.3042836041358936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2.5805022156573116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45856"/>
        <c:axId val="262355200"/>
      </c:bubbleChart>
      <c:valAx>
        <c:axId val="26234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200"/>
        <c:crosses val="autoZero"/>
        <c:crossBetween val="midCat"/>
      </c:valAx>
      <c:valAx>
        <c:axId val="26235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3.1473528322843389</v>
      </c>
      <c r="C13" s="27">
        <v>2.863209189001044</v>
      </c>
      <c r="D13" s="27">
        <v>2.5805022156573116</v>
      </c>
    </row>
    <row r="14" spans="1:4" ht="21.6" customHeight="1" x14ac:dyDescent="0.2">
      <c r="A14" s="8" t="s">
        <v>5</v>
      </c>
      <c r="B14" s="27">
        <v>16.91965938541281</v>
      </c>
      <c r="C14" s="27">
        <v>20.779672815871912</v>
      </c>
      <c r="D14" s="27">
        <v>26.942392909896601</v>
      </c>
    </row>
    <row r="15" spans="1:4" ht="21.6" customHeight="1" x14ac:dyDescent="0.2">
      <c r="A15" s="9" t="s">
        <v>6</v>
      </c>
      <c r="B15" s="28">
        <v>6.071825249907441</v>
      </c>
      <c r="C15" s="28">
        <v>4.4900800556909157</v>
      </c>
      <c r="D15" s="28">
        <v>2.3042836041358936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2.5805022156573116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26.942392909896601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2.3042836041358936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2015-04-17T09:03:54Z</dcterms:modified>
</cp:coreProperties>
</file>