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<sst xmlns="http://schemas.openxmlformats.org/spreadsheetml/2006/main" count="41" uniqueCount="26">
  <si>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</si>
  <si>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</si>
  <si>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</si>
  <si>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</si>
  <si>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</si>
  <si>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</si>
  <si>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</si>
  <si>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</si>
  <si>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</si>
  <si>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</si>
  <si>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</si>
  <si>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</si>
  <si>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</si>
  <si>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</si>
  <si>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</si>
  <si>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</si>
  <si>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</si>
  <si>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</si>
  <si>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</si>
  <si>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</si>
  <si>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</si>
  <si>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</si>
  <si>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</si>
  <si>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CECCANO</t>
  </si>
  <si>
    <t>Ceccano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</si>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</sst>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123.02025782688766</c:v>
                </c:pt>
                <c:pt idx="1">
                  <c:v>164.96250852079072</c:v>
                </c:pt>
                <c:pt idx="2">
                  <c:v>235.43307086614172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0848"/>
        <c:axId val="65257472"/>
      </c:lineChart>
      <c:catAx>
        <c:axId val="638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7472"/>
        <c:crosses val="autoZero"/>
        <c:auto val="1"/>
        <c:lblAlgn val="ctr"/>
        <c:lblOffset val="100"/>
        <c:noMultiLvlLbl val="0"/>
      </c:catAx>
      <c:valAx>
        <c:axId val="652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36.394748653500898</c:v>
                </c:pt>
                <c:pt idx="1">
                  <c:v>36.776468111976421</c:v>
                </c:pt>
                <c:pt idx="2">
                  <c:v>40.895759805139932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888"/>
        <c:axId val="65362176"/>
      </c:lineChart>
      <c:catAx>
        <c:axId val="653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auto val="1"/>
        <c:lblAlgn val="ctr"/>
        <c:lblOffset val="100"/>
        <c:noMultiLvlLbl val="0"/>
      </c:catAx>
      <c:valAx>
        <c:axId val="653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Ceccano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52.633740630454874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29.880516477163233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34.459792797237299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Ceccano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52.633740630454874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29.880516477163233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55.386202154480856</v>
      </c>
      <c r="C13" s="27">
        <v>52.071838147787517</v>
      </c>
      <c r="D13" s="27">
        <v>52.633740630454874</v>
      </c>
    </row>
    <row r="14" spans="1:4" ht="18.600000000000001" customHeight="1" x14ac:dyDescent="0.2">
      <c r="A14" s="9" t="s">
        <v>8</v>
      </c>
      <c r="B14" s="27">
        <v>18.17981974060233</v>
      </c>
      <c r="C14" s="27">
        <v>22.292797869070789</v>
      </c>
      <c r="D14" s="27">
        <v>29.880516477163233</v>
      </c>
    </row>
    <row r="15" spans="1:4" ht="18.600000000000001" customHeight="1" x14ac:dyDescent="0.2">
      <c r="A15" s="9" t="s">
        <v>9</v>
      </c>
      <c r="B15" s="27">
        <v>36.394748653500898</v>
      </c>
      <c r="C15" s="27">
        <v>36.776468111976421</v>
      </c>
      <c r="D15" s="27">
        <v>40.895759805139932</v>
      </c>
    </row>
    <row r="16" spans="1:4" ht="18.600000000000001" customHeight="1" x14ac:dyDescent="0.2">
      <c r="A16" s="9" t="s">
        <v>10</v>
      </c>
      <c r="B16" s="27">
        <v>123.02025782688766</v>
      </c>
      <c r="C16" s="27">
        <v>164.96250852079072</v>
      </c>
      <c r="D16" s="27">
        <v>235.43307086614172</v>
      </c>
    </row>
    <row r="17" spans="1:4" ht="18.600000000000001" customHeight="1" x14ac:dyDescent="0.2">
      <c r="A17" s="9" t="s">
        <v>6</v>
      </c>
      <c r="B17" s="27">
        <v>30.369127516778523</v>
      </c>
      <c r="C17" s="27">
        <v>31.206126356094448</v>
      </c>
      <c r="D17" s="27">
        <v>34.459792797237299</v>
      </c>
    </row>
    <row r="18" spans="1:4" ht="18.600000000000001" customHeight="1" x14ac:dyDescent="0.2">
      <c r="A18" s="9" t="s">
        <v>11</v>
      </c>
      <c r="B18" s="27">
        <v>2.1427470325265916</v>
      </c>
      <c r="C18" s="27">
        <v>1.8886822149091427</v>
      </c>
      <c r="D18" s="27">
        <v>1.7278230688399294</v>
      </c>
    </row>
    <row r="19" spans="1:4" ht="18.600000000000001" customHeight="1" x14ac:dyDescent="0.2">
      <c r="A19" s="9" t="s">
        <v>12</v>
      </c>
      <c r="B19" s="27">
        <v>47.109603823030675</v>
      </c>
      <c r="C19" s="27">
        <v>43.225067963943346</v>
      </c>
      <c r="D19" s="27">
        <v>31.815042621533408</v>
      </c>
    </row>
    <row r="20" spans="1:4" ht="18.600000000000001" customHeight="1" x14ac:dyDescent="0.2">
      <c r="A20" s="9" t="s">
        <v>13</v>
      </c>
      <c r="B20" s="27">
        <v>35.100971173115461</v>
      </c>
      <c r="C20" s="27">
        <v>37.873801688367436</v>
      </c>
      <c r="D20" s="27">
        <v>47.559979998753491</v>
      </c>
    </row>
    <row r="21" spans="1:4" ht="18.600000000000001" customHeight="1" x14ac:dyDescent="0.2">
      <c r="A21" s="9" t="s">
        <v>14</v>
      </c>
      <c r="B21" s="27">
        <v>15.64667797132727</v>
      </c>
      <c r="C21" s="27">
        <v>17.012448132780083</v>
      </c>
      <c r="D21" s="27">
        <v>18.897154310873187</v>
      </c>
    </row>
    <row r="22" spans="1:4" ht="18.600000000000001" customHeight="1" x14ac:dyDescent="0.2">
      <c r="A22" s="9" t="s">
        <v>15</v>
      </c>
      <c r="B22" s="27">
        <v>18.113149375674425</v>
      </c>
      <c r="C22" s="27">
        <v>32.222063242237802</v>
      </c>
      <c r="D22" s="27">
        <v>26.098237626135724</v>
      </c>
    </row>
    <row r="23" spans="1:4" ht="18.600000000000001" customHeight="1" x14ac:dyDescent="0.2">
      <c r="A23" s="9" t="s">
        <v>16</v>
      </c>
      <c r="B23" s="27">
        <v>47.726221674117461</v>
      </c>
      <c r="C23" s="27">
        <v>31.606810702532549</v>
      </c>
      <c r="D23" s="27">
        <v>26.071729321699387</v>
      </c>
    </row>
    <row r="24" spans="1:4" ht="18.600000000000001" customHeight="1" x14ac:dyDescent="0.2">
      <c r="A24" s="9" t="s">
        <v>17</v>
      </c>
      <c r="B24" s="27">
        <v>11.299522121165408</v>
      </c>
      <c r="C24" s="27">
        <v>14.436972385176706</v>
      </c>
      <c r="D24" s="27">
        <v>16.578709245585092</v>
      </c>
    </row>
    <row r="25" spans="1:4" ht="18.600000000000001" customHeight="1" x14ac:dyDescent="0.2">
      <c r="A25" s="10" t="s">
        <v>18</v>
      </c>
      <c r="B25" s="28">
        <v>71.868404717566719</v>
      </c>
      <c r="C25" s="28">
        <v>92.961711843158852</v>
      </c>
      <c r="D25" s="28">
        <v>121.38762811955928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52.633740630454874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29.880516477163233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40.895759805139932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235.43307086614172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34.459792797237299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1.7278230688399294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31.815042621533408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47.559979998753491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18.897154310873187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26.098237626135724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26.071729321699387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16.578709245585092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121.38762811955928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2016-01-28T13:10:35Z</dcterms:modified>
</cp:coreProperties>
</file>