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<sst xmlns="http://schemas.openxmlformats.org/spreadsheetml/2006/main" count="25" uniqueCount="18">
  <si>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</si>
  <si>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</si>
  <si>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</si>
  <si>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</si>
  <si>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</si>
  <si>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</si>
  <si>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</si>
  <si>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</si>
  <si>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</si>
  <si>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</si>
  <si>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</si>
  <si>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</si>
  <si>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</si>
  <si>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</si>
  <si>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</si>
  <si>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CECCANO</t>
  </si>
  <si>
    <t>Ceccano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</si>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</sst>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28.217237308146398</c:v>
                </c:pt>
                <c:pt idx="1">
                  <c:v>29.653265262710061</c:v>
                </c:pt>
                <c:pt idx="2">
                  <c:v>25.736261730636407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28.269949439437237</c:v>
                </c:pt>
                <c:pt idx="1">
                  <c:v>31.718061674008812</c:v>
                </c:pt>
                <c:pt idx="2">
                  <c:v>37.184428598959336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496"/>
        <c:axId val="91505024"/>
      </c:lineChart>
      <c:catAx>
        <c:axId val="911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Ceccano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59.677584967655818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37.184428598959336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25.736261730636407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Ceccano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59.677584967655818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37.184428598959336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65.264726105890446</v>
      </c>
      <c r="C13" s="28">
        <v>60.034620794114467</v>
      </c>
      <c r="D13" s="28">
        <v>59.677584967655818</v>
      </c>
    </row>
    <row r="14" spans="1:4" ht="17.45" customHeight="1" x14ac:dyDescent="0.25">
      <c r="A14" s="9" t="s">
        <v>8</v>
      </c>
      <c r="B14" s="28">
        <v>28.269949439437237</v>
      </c>
      <c r="C14" s="28">
        <v>31.718061674008812</v>
      </c>
      <c r="D14" s="28">
        <v>37.184428598959336</v>
      </c>
    </row>
    <row r="15" spans="1:4" ht="17.45" customHeight="1" x14ac:dyDescent="0.25">
      <c r="A15" s="27" t="s">
        <v>9</v>
      </c>
      <c r="B15" s="28">
        <v>46.381283662477557</v>
      </c>
      <c r="C15" s="28">
        <v>45.490423068827617</v>
      </c>
      <c r="D15" s="28">
        <v>48.073768454540939</v>
      </c>
    </row>
    <row r="16" spans="1:4" ht="17.45" customHeight="1" x14ac:dyDescent="0.25">
      <c r="A16" s="27" t="s">
        <v>10</v>
      </c>
      <c r="B16" s="28">
        <v>28.217237308146398</v>
      </c>
      <c r="C16" s="28">
        <v>29.653265262710061</v>
      </c>
      <c r="D16" s="28">
        <v>25.736261730636407</v>
      </c>
    </row>
    <row r="17" spans="1:4" ht="17.45" customHeight="1" x14ac:dyDescent="0.25">
      <c r="A17" s="10" t="s">
        <v>6</v>
      </c>
      <c r="B17" s="31">
        <v>87.691494981510829</v>
      </c>
      <c r="C17" s="31">
        <v>57.702488088935944</v>
      </c>
      <c r="D17" s="31">
        <v>52.511961722488046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59.677584967655818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37.184428598959336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48.073768454540939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25.736261730636407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52.511961722488046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2016-03-11T10:21:26Z</dcterms:modified>
</cp:coreProperties>
</file>