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<sst xmlns="http://schemas.openxmlformats.org/spreadsheetml/2006/main" count="25" uniqueCount="18">
  <si>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</si>
  <si>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</si>
  <si>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</si>
  <si>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</si>
  <si>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</si>
  <si>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</si>
  <si>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</si>
  <si>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</si>
  <si>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</si>
  <si>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</si>
  <si>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</si>
  <si>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</si>
  <si>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</si>
  <si>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LAZIO</t>
  </si>
  <si>
    <t>FROSINONE</t>
  </si>
  <si>
    <t>CECCANO</t>
  </si>
  <si>
    <t>Ceccano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</si>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</sst>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68.707093821510298</c:v>
                </c:pt>
                <c:pt idx="1">
                  <c:v>105.69476082004556</c:v>
                </c:pt>
                <c:pt idx="2">
                  <c:v>172.31598687294888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072128"/>
        <c:axId val="65073920"/>
      </c:lineChart>
      <c:catAx>
        <c:axId val="65072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5073920"/>
        <c:crosses val="autoZero"/>
        <c:auto val="1"/>
        <c:lblAlgn val="ctr"/>
        <c:lblOffset val="100"/>
        <c:noMultiLvlLbl val="0"/>
      </c:catAx>
      <c:valAx>
        <c:axId val="65073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50721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107.14160935116017</c:v>
                </c:pt>
                <c:pt idx="1">
                  <c:v>108.84890131664464</c:v>
                </c:pt>
                <c:pt idx="2">
                  <c:v>109.17773708490802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1632"/>
        <c:axId val="90184704"/>
      </c:lineChart>
      <c:catAx>
        <c:axId val="90181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4704"/>
        <c:crosses val="autoZero"/>
        <c:auto val="1"/>
        <c:lblAlgn val="ctr"/>
        <c:lblOffset val="100"/>
        <c:noMultiLvlLbl val="0"/>
      </c:catAx>
      <c:valAx>
        <c:axId val="90184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16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Ceccano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172.31598687294888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0.8953451189986753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109.17773708490802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231.32155946936527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0.636276503737643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101.1317908126028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2512640"/>
        <c:axId val="92514944"/>
      </c:bubbleChart>
      <c:valAx>
        <c:axId val="9251264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crossBetween val="midCat"/>
      </c:valAx>
      <c:valAx>
        <c:axId val="92514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64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107.14160935116017</v>
      </c>
      <c r="C13" s="19">
        <v>108.84890131664464</v>
      </c>
      <c r="D13" s="19">
        <v>109.17773708490802</v>
      </c>
    </row>
    <row r="14" spans="1:4" ht="20.45" customHeight="1" x14ac:dyDescent="0.2">
      <c r="A14" s="8" t="s">
        <v>8</v>
      </c>
      <c r="B14" s="19">
        <v>2.3087013554875382</v>
      </c>
      <c r="C14" s="19">
        <v>6.4719358533791533</v>
      </c>
      <c r="D14" s="19">
        <v>5.384102863133152</v>
      </c>
    </row>
    <row r="15" spans="1:4" ht="20.45" customHeight="1" x14ac:dyDescent="0.2">
      <c r="A15" s="8" t="s">
        <v>9</v>
      </c>
      <c r="B15" s="19">
        <v>68.707093821510298</v>
      </c>
      <c r="C15" s="19">
        <v>105.69476082004556</v>
      </c>
      <c r="D15" s="19">
        <v>172.31598687294888</v>
      </c>
    </row>
    <row r="16" spans="1:4" ht="20.45" customHeight="1" x14ac:dyDescent="0.2">
      <c r="A16" s="8" t="s">
        <v>10</v>
      </c>
      <c r="B16" s="19">
        <v>2.8916955186034037</v>
      </c>
      <c r="C16" s="19">
        <v>1.7928568067385064</v>
      </c>
      <c r="D16" s="19">
        <v>0.8953451189986753</v>
      </c>
    </row>
    <row r="17" spans="1:4" ht="20.45" customHeight="1" x14ac:dyDescent="0.2">
      <c r="A17" s="9" t="s">
        <v>7</v>
      </c>
      <c r="B17" s="20">
        <v>29.361702127659573</v>
      </c>
      <c r="C17" s="20">
        <v>17.32124874118832</v>
      </c>
      <c r="D17" s="20">
        <v>16.349143835300168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109.17773708490802</v>
      </c>
      <c r="C43" s="19">
        <v>101.1317908126028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5.384102863133152</v>
      </c>
      <c r="C44" s="19">
        <v>6.1064670121574061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172.31598687294888</v>
      </c>
      <c r="C45" s="19">
        <v>231.32155946936527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0.8953451189986753</v>
      </c>
      <c r="C46" s="19">
        <v>0.636276503737643</v>
      </c>
      <c r="D46" s="19">
        <v>1.0612923388758797</v>
      </c>
    </row>
    <row r="47" spans="1:4" ht="22.15" customHeight="1" x14ac:dyDescent="0.2">
      <c r="A47" s="9" t="s">
        <v>7</v>
      </c>
      <c r="B47" s="31">
        <v>16.349143835300168</v>
      </c>
      <c r="C47" s="20">
        <v>11.761082515706502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2016-01-28T10:20:10Z</dcterms:modified>
</cp:coreProperties>
</file>