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<sst xmlns="http://schemas.openxmlformats.org/spreadsheetml/2006/main" count="23" uniqueCount="17">
  <si>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</si>
  <si>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</si>
  <si>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</si>
  <si>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</si>
  <si>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</si>
  <si>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</si>
  <si>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</si>
  <si>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</si>
  <si>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</si>
  <si>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</si>
  <si>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</si>
  <si>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</si>
  <si>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</si>
  <si>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</si>
  <si>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CECCANO</t>
  </si>
  <si>
    <t>Ceccano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</si>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</sst>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23.320158102766801</c:v>
                </c:pt>
                <c:pt idx="1">
                  <c:v>13.021868787276341</c:v>
                </c:pt>
                <c:pt idx="2">
                  <c:v>7.2721448021784401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4.5196769204330645</c:v>
                </c:pt>
                <c:pt idx="1">
                  <c:v>3.9264413518886681</c:v>
                </c:pt>
                <c:pt idx="2">
                  <c:v>2.4827807144001279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Ceccano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2.4827807144001279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7.2721448021784401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0.96107640557424323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Ceccano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2.4827807144001279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7.2721448021784401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1.1163589523400601</v>
      </c>
      <c r="C13" s="27">
        <v>1.6967621419676213</v>
      </c>
      <c r="D13" s="27">
        <v>3.5923884047661394</v>
      </c>
    </row>
    <row r="14" spans="1:4" ht="19.149999999999999" customHeight="1" x14ac:dyDescent="0.2">
      <c r="A14" s="8" t="s">
        <v>6</v>
      </c>
      <c r="B14" s="27">
        <v>0.82488400068740331</v>
      </c>
      <c r="C14" s="27">
        <v>0.44731610337972166</v>
      </c>
      <c r="D14" s="27">
        <v>0.96107640557424323</v>
      </c>
    </row>
    <row r="15" spans="1:4" ht="19.149999999999999" customHeight="1" x14ac:dyDescent="0.2">
      <c r="A15" s="8" t="s">
        <v>7</v>
      </c>
      <c r="B15" s="27">
        <v>4.5196769204330645</v>
      </c>
      <c r="C15" s="27">
        <v>3.9264413518886681</v>
      </c>
      <c r="D15" s="27">
        <v>2.4827807144001279</v>
      </c>
    </row>
    <row r="16" spans="1:4" ht="19.149999999999999" customHeight="1" x14ac:dyDescent="0.2">
      <c r="A16" s="9" t="s">
        <v>8</v>
      </c>
      <c r="B16" s="28">
        <v>23.320158102766801</v>
      </c>
      <c r="C16" s="28">
        <v>13.021868787276341</v>
      </c>
      <c r="D16" s="28">
        <v>7.2721448021784401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3.5923884047661394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0.96107640557424323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2.4827807144001279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7.2721448021784401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2016-01-26T13:47:39Z</dcterms:modified>
</cp:coreProperties>
</file>