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<sst xmlns="http://schemas.openxmlformats.org/spreadsheetml/2006/main" count="29" uniqueCount="20">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</sst>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4.7692238144749339</c:v>
                </c:pt>
                <c:pt idx="1">
                  <c:v>7.172920211336975</c:v>
                </c:pt>
                <c:pt idx="2">
                  <c:v>9.6242098883020173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3024"/>
        <c:axId val="235795968"/>
      </c:lineChart>
      <c:catAx>
        <c:axId val="235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95968"/>
        <c:crosses val="autoZero"/>
        <c:auto val="1"/>
        <c:lblAlgn val="ctr"/>
        <c:lblOffset val="100"/>
        <c:noMultiLvlLbl val="0"/>
      </c:catAx>
      <c:valAx>
        <c:axId val="235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7.2962343474526472</c:v>
                </c:pt>
                <c:pt idx="1">
                  <c:v>4.8491089818214377</c:v>
                </c:pt>
                <c:pt idx="2">
                  <c:v>5.2255606546021305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57024"/>
        <c:axId val="239467520"/>
      </c:lineChart>
      <c:catAx>
        <c:axId val="23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7520"/>
        <c:crosses val="autoZero"/>
        <c:auto val="1"/>
        <c:lblAlgn val="ctr"/>
        <c:lblOffset val="100"/>
        <c:noMultiLvlLbl val="0"/>
      </c:catAx>
      <c:valAx>
        <c:axId val="239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27.824374126318464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18.941415681789302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3.7679671457905544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27.824374126318464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18.941415681789302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06624"/>
        <c:axId val="241320320"/>
      </c:bubbleChart>
      <c:valAx>
        <c:axId val="2413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20320"/>
        <c:crosses val="autoZero"/>
        <c:crossBetween val="midCat"/>
      </c:valAx>
      <c:valAx>
        <c:axId val="2413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0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98.092594250917884</v>
      </c>
      <c r="C13" s="22">
        <v>96.325597749648381</v>
      </c>
      <c r="D13" s="22">
        <v>94.722643736300796</v>
      </c>
    </row>
    <row r="14" spans="1:4" ht="17.45" customHeight="1" x14ac:dyDescent="0.2">
      <c r="A14" s="10" t="s">
        <v>6</v>
      </c>
      <c r="B14" s="22">
        <v>7.2962343474526472</v>
      </c>
      <c r="C14" s="22">
        <v>4.8491089818214377</v>
      </c>
      <c r="D14" s="22">
        <v>5.2255606546021305</v>
      </c>
    </row>
    <row r="15" spans="1:4" ht="17.45" customHeight="1" x14ac:dyDescent="0.2">
      <c r="A15" s="10" t="s">
        <v>12</v>
      </c>
      <c r="B15" s="22">
        <v>4.7692238144749339</v>
      </c>
      <c r="C15" s="22">
        <v>7.172920211336975</v>
      </c>
      <c r="D15" s="22">
        <v>9.6242098883020173</v>
      </c>
    </row>
    <row r="16" spans="1:4" ht="17.45" customHeight="1" x14ac:dyDescent="0.2">
      <c r="A16" s="10" t="s">
        <v>7</v>
      </c>
      <c r="B16" s="22">
        <v>18.921804109954628</v>
      </c>
      <c r="C16" s="22">
        <v>25.018090915071379</v>
      </c>
      <c r="D16" s="22">
        <v>27.824374126318464</v>
      </c>
    </row>
    <row r="17" spans="1:4" ht="17.45" customHeight="1" x14ac:dyDescent="0.2">
      <c r="A17" s="10" t="s">
        <v>8</v>
      </c>
      <c r="B17" s="22">
        <v>28.669602348545503</v>
      </c>
      <c r="C17" s="22">
        <v>21.906453522794553</v>
      </c>
      <c r="D17" s="22">
        <v>18.941415681789302</v>
      </c>
    </row>
    <row r="18" spans="1:4" ht="17.45" customHeight="1" x14ac:dyDescent="0.2">
      <c r="A18" s="10" t="s">
        <v>9</v>
      </c>
      <c r="B18" s="22">
        <v>65.99953455899464</v>
      </c>
      <c r="C18" s="22">
        <v>114.2042042042042</v>
      </c>
      <c r="D18" s="22">
        <v>146.8970144246897</v>
      </c>
    </row>
    <row r="19" spans="1:4" ht="17.45" customHeight="1" x14ac:dyDescent="0.2">
      <c r="A19" s="11" t="s">
        <v>13</v>
      </c>
      <c r="B19" s="23">
        <v>0.91294229965988438</v>
      </c>
      <c r="C19" s="23">
        <v>1.5509844901550984</v>
      </c>
      <c r="D19" s="23">
        <v>3.7679671457905544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94.722643736300796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5.2255606546021305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9.6242098883020173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27.824374126318464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18.941415681789302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146.8970144246897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3.7679671457905544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2015-04-16T12:12:27Z</dcterms:modified>
</cp:coreProperties>
</file>