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<sst xmlns="http://schemas.openxmlformats.org/spreadsheetml/2006/main" count="31" uniqueCount="21">
  <si>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</si>
  <si>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</si>
  <si>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</si>
  <si>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</si>
  <si>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</si>
  <si>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</si>
  <si>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</si>
  <si>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</si>
  <si>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</si>
  <si>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</si>
  <si>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</si>
  <si>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</si>
  <si>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</si>
  <si>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</si>
  <si>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</si>
  <si>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</si>
  <si>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</si>
  <si>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</si>
  <si>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CECCANO</t>
  </si>
  <si>
    <t>Ceccano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</si>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</sst>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362.30495460746886</c:v>
                </c:pt>
                <c:pt idx="1">
                  <c:v>365.79353809516789</c:v>
                </c:pt>
                <c:pt idx="2">
                  <c:v>378.30657933743117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0.55641418877310223</c:v>
                </c:pt>
                <c:pt idx="1">
                  <c:v>9.587390402048257E-2</c:v>
                </c:pt>
                <c:pt idx="2">
                  <c:v>0.33692484676262069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-1.1010287099443405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0.57078023251648791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0.33692484676262069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Ceccano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-1.1010287099443405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0.57078023251648791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424"/>
        <c:axId val="89981696"/>
      </c:bubbleChart>
      <c:valAx>
        <c:axId val="899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22121</v>
      </c>
      <c r="C13" s="29">
        <v>22334</v>
      </c>
      <c r="D13" s="29">
        <v>23098</v>
      </c>
    </row>
    <row r="14" spans="1:4" ht="19.149999999999999" customHeight="1" x14ac:dyDescent="0.2">
      <c r="A14" s="9" t="s">
        <v>9</v>
      </c>
      <c r="B14" s="28">
        <v>0.55641418877310223</v>
      </c>
      <c r="C14" s="28">
        <v>9.587390402048257E-2</v>
      </c>
      <c r="D14" s="28">
        <v>0.33692484676262069</v>
      </c>
    </row>
    <row r="15" spans="1:4" ht="19.149999999999999" customHeight="1" x14ac:dyDescent="0.2">
      <c r="A15" s="9" t="s">
        <v>10</v>
      </c>
      <c r="B15" s="28" t="s">
        <v>2</v>
      </c>
      <c r="C15" s="28">
        <v>-2.5172240077910857</v>
      </c>
      <c r="D15" s="28">
        <v>-1.1010287099443405</v>
      </c>
    </row>
    <row r="16" spans="1:4" ht="19.149999999999999" customHeight="1" x14ac:dyDescent="0.2">
      <c r="A16" s="9" t="s">
        <v>11</v>
      </c>
      <c r="B16" s="28" t="s">
        <v>2</v>
      </c>
      <c r="C16" s="28">
        <v>0.6430952301868853</v>
      </c>
      <c r="D16" s="28">
        <v>0.57078023251648791</v>
      </c>
    </row>
    <row r="17" spans="1:4" ht="19.149999999999999" customHeight="1" x14ac:dyDescent="0.2">
      <c r="A17" s="9" t="s">
        <v>12</v>
      </c>
      <c r="B17" s="22">
        <v>20.332287165789598</v>
      </c>
      <c r="C17" s="22">
        <v>22.260024927124633</v>
      </c>
      <c r="D17" s="22">
        <v>22.598577313927279</v>
      </c>
    </row>
    <row r="18" spans="1:4" ht="19.149999999999999" customHeight="1" x14ac:dyDescent="0.2">
      <c r="A18" s="9" t="s">
        <v>13</v>
      </c>
      <c r="B18" s="22">
        <v>27.358618507300754</v>
      </c>
      <c r="C18" s="22">
        <v>27.617086057132624</v>
      </c>
      <c r="D18" s="22">
        <v>24.621179322885098</v>
      </c>
    </row>
    <row r="19" spans="1:4" ht="19.149999999999999" customHeight="1" x14ac:dyDescent="0.2">
      <c r="A19" s="11" t="s">
        <v>14</v>
      </c>
      <c r="B19" s="23">
        <v>362.30495460746886</v>
      </c>
      <c r="C19" s="23">
        <v>365.79353809516789</v>
      </c>
      <c r="D19" s="23">
        <v>378.30657933743117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23098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0.33692484676262069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-1.1010287099443405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0.57078023251648791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22.598577313927279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24.621179322885098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378.30657933743117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2016-02-17T10:45:49Z</dcterms:modified>
</cp:coreProperties>
</file>