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<sst xmlns="http://schemas.openxmlformats.org/spreadsheetml/2006/main" count="33" uniqueCount="22">
  <si>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</si>
  <si>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</si>
  <si>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</si>
  <si>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</si>
  <si>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</si>
  <si>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</si>
  <si>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</si>
  <si>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</si>
  <si>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</si>
  <si>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</si>
  <si>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</si>
  <si>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</si>
  <si>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</si>
  <si>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</si>
  <si>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</si>
  <si>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</si>
  <si>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</si>
  <si>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LAZIO</t>
  </si>
  <si>
    <t>FROSINONE</t>
  </si>
  <si>
    <t>CASTRO DEI VOLSCI</t>
  </si>
  <si>
    <t>Castro dei Volsci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</si>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</sst>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50.895883777239717</c:v>
                </c:pt>
                <c:pt idx="1">
                  <c:v>49.218342886920269</c:v>
                </c:pt>
                <c:pt idx="2">
                  <c:v>53.708231458842704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8080"/>
        <c:axId val="87568768"/>
      </c:lineChart>
      <c:catAx>
        <c:axId val="8431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auto val="1"/>
        <c:lblAlgn val="ctr"/>
        <c:lblOffset val="100"/>
        <c:noMultiLvlLbl val="0"/>
      </c:catAx>
      <c:valAx>
        <c:axId val="87568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8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40.247383444338723</c:v>
                </c:pt>
                <c:pt idx="1">
                  <c:v>50.767601905770256</c:v>
                </c:pt>
                <c:pt idx="2">
                  <c:v>60.748609003540722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16064"/>
        <c:axId val="89821952"/>
      </c:lineChart>
      <c:catAx>
        <c:axId val="89816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952"/>
        <c:crosses val="autoZero"/>
        <c:auto val="1"/>
        <c:lblAlgn val="ctr"/>
        <c:lblOffset val="100"/>
        <c:noMultiLvlLbl val="0"/>
      </c:catAx>
      <c:valAx>
        <c:axId val="89821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60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Castro dei Volsci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28.072837632776938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5.5639858371269595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60.748609003540722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20.761434057621166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13.936255137933614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62.590156885821578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0720"/>
        <c:axId val="90403200"/>
      </c:bubbleChart>
      <c:valAx>
        <c:axId val="90350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3200"/>
        <c:crosses val="autoZero"/>
        <c:crossBetween val="midCat"/>
      </c:valAx>
      <c:valAx>
        <c:axId val="90403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7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50.895883777239717</v>
      </c>
      <c r="C13" s="21">
        <v>49.218342886920269</v>
      </c>
      <c r="D13" s="21">
        <v>53.708231458842704</v>
      </c>
    </row>
    <row r="14" spans="1:4" ht="17.45" customHeight="1" x14ac:dyDescent="0.2">
      <c r="A14" s="10" t="s">
        <v>12</v>
      </c>
      <c r="B14" s="21">
        <v>29.854721549636803</v>
      </c>
      <c r="C14" s="21">
        <v>27.436164669098488</v>
      </c>
      <c r="D14" s="21">
        <v>30.562347188264059</v>
      </c>
    </row>
    <row r="15" spans="1:4" ht="17.45" customHeight="1" x14ac:dyDescent="0.2">
      <c r="A15" s="10" t="s">
        <v>13</v>
      </c>
      <c r="B15" s="21">
        <v>250.88757396449702</v>
      </c>
      <c r="C15" s="21">
        <v>181.75182481751824</v>
      </c>
      <c r="D15" s="21">
        <v>189.09952606635073</v>
      </c>
    </row>
    <row r="16" spans="1:4" ht="17.45" customHeight="1" x14ac:dyDescent="0.2">
      <c r="A16" s="10" t="s">
        <v>6</v>
      </c>
      <c r="B16" s="21">
        <v>72.504708097928443</v>
      </c>
      <c r="C16" s="21">
        <v>72</v>
      </c>
      <c r="D16" s="21">
        <v>76.04651162790698</v>
      </c>
    </row>
    <row r="17" spans="1:4" ht="17.45" customHeight="1" x14ac:dyDescent="0.2">
      <c r="A17" s="10" t="s">
        <v>7</v>
      </c>
      <c r="B17" s="21">
        <v>40.247383444338723</v>
      </c>
      <c r="C17" s="21">
        <v>50.767601905770256</v>
      </c>
      <c r="D17" s="21">
        <v>60.748609003540722</v>
      </c>
    </row>
    <row r="18" spans="1:4" ht="17.45" customHeight="1" x14ac:dyDescent="0.2">
      <c r="A18" s="10" t="s">
        <v>14</v>
      </c>
      <c r="B18" s="21">
        <v>34.395813510941956</v>
      </c>
      <c r="C18" s="21">
        <v>26.6278454208576</v>
      </c>
      <c r="D18" s="21">
        <v>28.072837632776938</v>
      </c>
    </row>
    <row r="19" spans="1:4" ht="17.45" customHeight="1" x14ac:dyDescent="0.2">
      <c r="A19" s="10" t="s">
        <v>8</v>
      </c>
      <c r="B19" s="21">
        <v>8.8487155090390104</v>
      </c>
      <c r="C19" s="21">
        <v>6.1408152461619903</v>
      </c>
      <c r="D19" s="21">
        <v>5.5639858371269595</v>
      </c>
    </row>
    <row r="20" spans="1:4" ht="17.45" customHeight="1" x14ac:dyDescent="0.2">
      <c r="A20" s="10" t="s">
        <v>10</v>
      </c>
      <c r="B20" s="21">
        <v>64.795432921027597</v>
      </c>
      <c r="C20" s="21">
        <v>60.561143462149282</v>
      </c>
      <c r="D20" s="21">
        <v>67.577137076378349</v>
      </c>
    </row>
    <row r="21" spans="1:4" ht="17.45" customHeight="1" x14ac:dyDescent="0.2">
      <c r="A21" s="11" t="s">
        <v>9</v>
      </c>
      <c r="B21" s="22">
        <v>14.081826831588963</v>
      </c>
      <c r="C21" s="22">
        <v>12.175754367390153</v>
      </c>
      <c r="D21" s="22">
        <v>14.921598381385939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53.708231458842704</v>
      </c>
      <c r="C43" s="21">
        <v>62.143012512370589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30.562347188264059</v>
      </c>
      <c r="C44" s="21">
        <v>16.09537052537835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189.09952606635073</v>
      </c>
      <c r="C45" s="21">
        <v>43.766038530774829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76.04651162790698</v>
      </c>
      <c r="C46" s="21">
        <v>20.582482832749271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60.748609003540722</v>
      </c>
      <c r="C47" s="21">
        <v>62.590156885821578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28.072837632776938</v>
      </c>
      <c r="C48" s="21">
        <v>20.761434057621166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5.5639858371269595</v>
      </c>
      <c r="C49" s="21">
        <v>13.936255137933614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67.577137076378349</v>
      </c>
      <c r="C50" s="21">
        <v>67.04157704488982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14.921598381385939</v>
      </c>
      <c r="C51" s="22">
        <v>11.101152796217781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2016-01-28T17:29:09Z</dcterms:modified>
</cp:coreProperties>
</file>