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<sst xmlns="http://schemas.openxmlformats.org/spreadsheetml/2006/main" count="24" uniqueCount="18">
  <si>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</si>
  <si>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</si>
  <si>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</si>
  <si>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</si>
  <si>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</si>
  <si>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</si>
  <si>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</si>
  <si>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</si>
  <si>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</si>
  <si>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</si>
  <si>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</si>
  <si>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</si>
  <si>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</si>
  <si>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</si>
  <si>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</si>
  <si>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CASTRO DEI VOLSCI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</si>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</sst>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0.91743119266055051</c:v>
                </c:pt>
                <c:pt idx="1">
                  <c:v>0.2844141069397042</c:v>
                </c:pt>
                <c:pt idx="2">
                  <c:v>0.20833333333333334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22.149410222804718</c:v>
                </c:pt>
                <c:pt idx="1">
                  <c:v>32.366325369738341</c:v>
                </c:pt>
                <c:pt idx="2">
                  <c:v>39.114583333333336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39.114583333333336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0.20833333333333334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32.695197521301317</v>
      </c>
      <c r="C13" s="22">
        <v>38.993847985711447</v>
      </c>
      <c r="D13" s="22">
        <v>43.86</v>
      </c>
    </row>
    <row r="14" spans="1:4" ht="19.149999999999999" customHeight="1" x14ac:dyDescent="0.2">
      <c r="A14" s="9" t="s">
        <v>7</v>
      </c>
      <c r="B14" s="22">
        <v>22.149410222804718</v>
      </c>
      <c r="C14" s="22">
        <v>32.366325369738341</v>
      </c>
      <c r="D14" s="22">
        <v>39.114583333333336</v>
      </c>
    </row>
    <row r="15" spans="1:4" ht="19.149999999999999" customHeight="1" x14ac:dyDescent="0.2">
      <c r="A15" s="9" t="s">
        <v>8</v>
      </c>
      <c r="B15" s="22">
        <v>0.91743119266055051</v>
      </c>
      <c r="C15" s="22">
        <v>0.2844141069397042</v>
      </c>
      <c r="D15" s="22">
        <v>0.20833333333333334</v>
      </c>
    </row>
    <row r="16" spans="1:4" ht="19.149999999999999" customHeight="1" x14ac:dyDescent="0.2">
      <c r="A16" s="11" t="s">
        <v>9</v>
      </c>
      <c r="B16" s="23" t="s">
        <v>10</v>
      </c>
      <c r="C16" s="23">
        <v>2.024211153006549</v>
      </c>
      <c r="D16" s="23">
        <v>2.9981643891495002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39.114583333333336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0.20833333333333334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2.9981643891495002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2016-01-27T13:48:54Z</dcterms:modified>
</cp:coreProperties>
</file>