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<sst xmlns="http://schemas.openxmlformats.org/spreadsheetml/2006/main" count="40" uniqueCount="25">
  <si>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</si>
  <si>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</si>
  <si>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</si>
  <si>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</si>
  <si>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</si>
  <si>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</si>
  <si>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</si>
  <si>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</si>
  <si>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</si>
  <si>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</si>
  <si>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</si>
  <si>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</si>
  <si>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</si>
  <si>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</si>
  <si>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</si>
  <si>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</si>
  <si>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</si>
  <si>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</si>
  <si>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</si>
  <si>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</si>
  <si>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</si>
  <si>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</si>
  <si>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CASTRO DEI VOLSCI</t>
  </si>
  <si>
    <t>Castro dei Volsci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</si>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</sst>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91.415465268676272</c:v>
                </c:pt>
                <c:pt idx="1">
                  <c:v>84.243458475540393</c:v>
                </c:pt>
                <c:pt idx="2">
                  <c:v>80.3125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110.64089121887287</c:v>
                </c:pt>
                <c:pt idx="1">
                  <c:v>111.76905574516496</c:v>
                </c:pt>
                <c:pt idx="2">
                  <c:v>111.84166666666667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 dei Volsci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111.84166666666667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3.5959809624537287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 dei Volsci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111.84166666666667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91.415465268676272</v>
      </c>
      <c r="C13" s="22">
        <v>84.243458475540393</v>
      </c>
      <c r="D13" s="22">
        <v>80.3125</v>
      </c>
    </row>
    <row r="14" spans="1:4" ht="19.149999999999999" customHeight="1" x14ac:dyDescent="0.2">
      <c r="A14" s="11" t="s">
        <v>7</v>
      </c>
      <c r="B14" s="22">
        <v>110.64089121887287</v>
      </c>
      <c r="C14" s="22">
        <v>111.76905574516496</v>
      </c>
      <c r="D14" s="22">
        <v>111.84166666666667</v>
      </c>
    </row>
    <row r="15" spans="1:4" ht="19.149999999999999" customHeight="1" x14ac:dyDescent="0.2">
      <c r="A15" s="11" t="s">
        <v>8</v>
      </c>
      <c r="B15" s="22" t="s">
        <v>17</v>
      </c>
      <c r="C15" s="22">
        <v>5.390995260663507</v>
      </c>
      <c r="D15" s="22">
        <v>3.5959809624537287</v>
      </c>
    </row>
    <row r="16" spans="1:4" ht="19.149999999999999" customHeight="1" x14ac:dyDescent="0.2">
      <c r="A16" s="11" t="s">
        <v>10</v>
      </c>
      <c r="B16" s="22">
        <v>24.216524216524217</v>
      </c>
      <c r="C16" s="22">
        <v>15.810810810810811</v>
      </c>
      <c r="D16" s="22">
        <v>17.654028436018958</v>
      </c>
    </row>
    <row r="17" spans="1:4" ht="19.149999999999999" customHeight="1" x14ac:dyDescent="0.2">
      <c r="A17" s="11" t="s">
        <v>11</v>
      </c>
      <c r="B17" s="22">
        <v>13.263525305410123</v>
      </c>
      <c r="C17" s="22">
        <v>8.5414987912973395</v>
      </c>
      <c r="D17" s="22">
        <v>17.061611374407583</v>
      </c>
    </row>
    <row r="18" spans="1:4" ht="19.149999999999999" customHeight="1" x14ac:dyDescent="0.2">
      <c r="A18" s="11" t="s">
        <v>12</v>
      </c>
      <c r="B18" s="22">
        <v>18.100338218714796</v>
      </c>
      <c r="C18" s="22">
        <v>26.18353344768434</v>
      </c>
      <c r="D18" s="22">
        <v>34.628610729023421</v>
      </c>
    </row>
    <row r="19" spans="1:4" ht="19.149999999999999" customHeight="1" x14ac:dyDescent="0.2">
      <c r="A19" s="11" t="s">
        <v>13</v>
      </c>
      <c r="B19" s="22">
        <v>91.677588466579294</v>
      </c>
      <c r="C19" s="22">
        <v>98.151308304891927</v>
      </c>
      <c r="D19" s="22">
        <v>97.760416666666671</v>
      </c>
    </row>
    <row r="20" spans="1:4" ht="19.149999999999999" customHeight="1" x14ac:dyDescent="0.2">
      <c r="A20" s="11" t="s">
        <v>15</v>
      </c>
      <c r="B20" s="22" t="s">
        <v>17</v>
      </c>
      <c r="C20" s="22">
        <v>71.280724450194043</v>
      </c>
      <c r="D20" s="22">
        <v>76.875</v>
      </c>
    </row>
    <row r="21" spans="1:4" ht="19.149999999999999" customHeight="1" x14ac:dyDescent="0.2">
      <c r="A21" s="11" t="s">
        <v>16</v>
      </c>
      <c r="B21" s="22" t="s">
        <v>17</v>
      </c>
      <c r="C21" s="22">
        <v>2.9107373868046569</v>
      </c>
      <c r="D21" s="22">
        <v>1.5909090909090908</v>
      </c>
    </row>
    <row r="22" spans="1:4" ht="19.149999999999999" customHeight="1" x14ac:dyDescent="0.2">
      <c r="A22" s="11" t="s">
        <v>6</v>
      </c>
      <c r="B22" s="22">
        <v>13.564875491480995</v>
      </c>
      <c r="C22" s="22">
        <v>7.9067121729237773</v>
      </c>
      <c r="D22" s="22">
        <v>8.093994778067886</v>
      </c>
    </row>
    <row r="23" spans="1:4" ht="19.149999999999999" customHeight="1" x14ac:dyDescent="0.2">
      <c r="A23" s="12" t="s">
        <v>14</v>
      </c>
      <c r="B23" s="23">
        <v>12.860576923076922</v>
      </c>
      <c r="C23" s="23">
        <v>3.6268360572079543</v>
      </c>
      <c r="D23" s="23">
        <v>4.994324631101021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80.3125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111.84166666666667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3.5959809624537287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17.654028436018958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17.061611374407583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34.628610729023421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97.760416666666671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76.875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1.5909090909090908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8.093994778067886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4.994324631101021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2016-01-27T09:48:38Z</dcterms:modified>
</cp:coreProperties>
</file>