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<sst xmlns="http://schemas.openxmlformats.org/spreadsheetml/2006/main" count="23" uniqueCount="17">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</sst>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14.835164835164836</c:v>
                </c:pt>
                <c:pt idx="1">
                  <c:v>12.431156569630213</c:v>
                </c:pt>
                <c:pt idx="2">
                  <c:v>7.3207547169811313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3.2051282051282048</c:v>
                </c:pt>
                <c:pt idx="1">
                  <c:v>3.7765538945712036</c:v>
                </c:pt>
                <c:pt idx="2">
                  <c:v>3.0188679245283021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7.3207547169811313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1.0566037735849056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7.3207547169811313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0.79422382671480141</v>
      </c>
      <c r="C13" s="27">
        <v>1.4415781487101669</v>
      </c>
      <c r="D13" s="27">
        <v>4.00390625</v>
      </c>
    </row>
    <row r="14" spans="1:4" ht="19.149999999999999" customHeight="1" x14ac:dyDescent="0.2">
      <c r="A14" s="8" t="s">
        <v>6</v>
      </c>
      <c r="B14" s="27">
        <v>0.5494505494505495</v>
      </c>
      <c r="C14" s="27">
        <v>0.23603461841070023</v>
      </c>
      <c r="D14" s="27">
        <v>1.0566037735849056</v>
      </c>
    </row>
    <row r="15" spans="1:4" ht="19.149999999999999" customHeight="1" x14ac:dyDescent="0.2">
      <c r="A15" s="8" t="s">
        <v>7</v>
      </c>
      <c r="B15" s="27">
        <v>3.2051282051282048</v>
      </c>
      <c r="C15" s="27">
        <v>3.7765538945712036</v>
      </c>
      <c r="D15" s="27">
        <v>3.0188679245283021</v>
      </c>
    </row>
    <row r="16" spans="1:4" ht="19.149999999999999" customHeight="1" x14ac:dyDescent="0.2">
      <c r="A16" s="9" t="s">
        <v>8</v>
      </c>
      <c r="B16" s="28">
        <v>14.835164835164836</v>
      </c>
      <c r="C16" s="28">
        <v>12.431156569630213</v>
      </c>
      <c r="D16" s="28">
        <v>7.3207547169811313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4.00390625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1.0566037735849056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3.0188679245283021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7.3207547169811313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2016-01-26T13:47:38Z</dcterms:modified>
</cp:coreProperties>
</file>