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<sst xmlns="http://schemas.openxmlformats.org/spreadsheetml/2006/main" count="41" uniqueCount="26">
  <si>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</si>
  <si>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</si>
  <si>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</si>
  <si>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</si>
  <si>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</si>
  <si>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</si>
  <si>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</si>
  <si>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</si>
  <si>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</si>
  <si>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</si>
  <si>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</si>
  <si>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</si>
  <si>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</si>
  <si>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</si>
  <si>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</si>
  <si>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</si>
  <si>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</si>
  <si>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</si>
  <si>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</si>
  <si>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</si>
  <si>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</si>
  <si>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</si>
  <si>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</si>
  <si>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CASTROCIELO</t>
  </si>
  <si>
    <t>Castrocielo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</si>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</sst>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145.85152838427948</c:v>
                </c:pt>
                <c:pt idx="1">
                  <c:v>220.36199095022627</c:v>
                </c:pt>
                <c:pt idx="2">
                  <c:v>229.957805907173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952"/>
        <c:axId val="64520192"/>
      </c:lineChart>
      <c:catAx>
        <c:axId val="641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36.208625877632898</c:v>
                </c:pt>
                <c:pt idx="1">
                  <c:v>36.735960285448336</c:v>
                </c:pt>
                <c:pt idx="2">
                  <c:v>40.728955741972811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41696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52.331288343558278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30.377668308702795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33.617021276595743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52.331288343558278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30.377668308702795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53.667136812411854</v>
      </c>
      <c r="C13" s="27">
        <v>51.839684625492779</v>
      </c>
      <c r="D13" s="27">
        <v>52.331288343558278</v>
      </c>
    </row>
    <row r="14" spans="1:4" ht="18.600000000000001" customHeight="1" x14ac:dyDescent="0.2">
      <c r="A14" s="9" t="s">
        <v>8</v>
      </c>
      <c r="B14" s="27">
        <v>20.470438652256835</v>
      </c>
      <c r="C14" s="27">
        <v>23.221634332745445</v>
      </c>
      <c r="D14" s="27">
        <v>30.377668308702795</v>
      </c>
    </row>
    <row r="15" spans="1:4" ht="18.600000000000001" customHeight="1" x14ac:dyDescent="0.2">
      <c r="A15" s="9" t="s">
        <v>9</v>
      </c>
      <c r="B15" s="27">
        <v>36.208625877632898</v>
      </c>
      <c r="C15" s="27">
        <v>36.735960285448336</v>
      </c>
      <c r="D15" s="27">
        <v>40.728955741972811</v>
      </c>
    </row>
    <row r="16" spans="1:4" ht="18.600000000000001" customHeight="1" x14ac:dyDescent="0.2">
      <c r="A16" s="9" t="s">
        <v>10</v>
      </c>
      <c r="B16" s="27">
        <v>145.85152838427948</v>
      </c>
      <c r="C16" s="27">
        <v>220.36199095022627</v>
      </c>
      <c r="D16" s="27">
        <v>229.957805907173</v>
      </c>
    </row>
    <row r="17" spans="1:4" ht="18.600000000000001" customHeight="1" x14ac:dyDescent="0.2">
      <c r="A17" s="9" t="s">
        <v>6</v>
      </c>
      <c r="B17" s="27">
        <v>28.411910669975189</v>
      </c>
      <c r="C17" s="27">
        <v>27.083333333333332</v>
      </c>
      <c r="D17" s="27">
        <v>33.617021276595743</v>
      </c>
    </row>
    <row r="18" spans="1:4" ht="18.600000000000001" customHeight="1" x14ac:dyDescent="0.2">
      <c r="A18" s="9" t="s">
        <v>11</v>
      </c>
      <c r="B18" s="27">
        <v>5.5401662049861491</v>
      </c>
      <c r="C18" s="27">
        <v>3.9695945945945943</v>
      </c>
      <c r="D18" s="27">
        <v>3.1960227272727271</v>
      </c>
    </row>
    <row r="19" spans="1:4" ht="18.600000000000001" customHeight="1" x14ac:dyDescent="0.2">
      <c r="A19" s="9" t="s">
        <v>12</v>
      </c>
      <c r="B19" s="27">
        <v>44.690674053554943</v>
      </c>
      <c r="C19" s="27">
        <v>37.922297297297298</v>
      </c>
      <c r="D19" s="27">
        <v>24.50284090909091</v>
      </c>
    </row>
    <row r="20" spans="1:4" ht="18.600000000000001" customHeight="1" x14ac:dyDescent="0.2">
      <c r="A20" s="9" t="s">
        <v>13</v>
      </c>
      <c r="B20" s="27">
        <v>34.441366574330559</v>
      </c>
      <c r="C20" s="27">
        <v>38.682432432432435</v>
      </c>
      <c r="D20" s="27">
        <v>50.78125</v>
      </c>
    </row>
    <row r="21" spans="1:4" ht="18.600000000000001" customHeight="1" x14ac:dyDescent="0.2">
      <c r="A21" s="9" t="s">
        <v>14</v>
      </c>
      <c r="B21" s="27">
        <v>15.327793167128348</v>
      </c>
      <c r="C21" s="27">
        <v>19.425675675675674</v>
      </c>
      <c r="D21" s="27">
        <v>21.519886363636363</v>
      </c>
    </row>
    <row r="22" spans="1:4" ht="18.600000000000001" customHeight="1" x14ac:dyDescent="0.2">
      <c r="A22" s="9" t="s">
        <v>15</v>
      </c>
      <c r="B22" s="27">
        <v>14.958448753462603</v>
      </c>
      <c r="C22" s="27">
        <v>33.783783783783782</v>
      </c>
      <c r="D22" s="27">
        <v>26.136363636363637</v>
      </c>
    </row>
    <row r="23" spans="1:4" ht="18.600000000000001" customHeight="1" x14ac:dyDescent="0.2">
      <c r="A23" s="9" t="s">
        <v>16</v>
      </c>
      <c r="B23" s="27">
        <v>49.215143120960299</v>
      </c>
      <c r="C23" s="27">
        <v>28.040540540540544</v>
      </c>
      <c r="D23" s="27">
        <v>25.213068181818183</v>
      </c>
    </row>
    <row r="24" spans="1:4" ht="18.600000000000001" customHeight="1" x14ac:dyDescent="0.2">
      <c r="A24" s="9" t="s">
        <v>17</v>
      </c>
      <c r="B24" s="27">
        <v>11.080332409972298</v>
      </c>
      <c r="C24" s="27">
        <v>14.780405405405405</v>
      </c>
      <c r="D24" s="27">
        <v>13.423295454545455</v>
      </c>
    </row>
    <row r="25" spans="1:4" ht="18.600000000000001" customHeight="1" x14ac:dyDescent="0.2">
      <c r="A25" s="10" t="s">
        <v>18</v>
      </c>
      <c r="B25" s="28">
        <v>56.844396660428195</v>
      </c>
      <c r="C25" s="28">
        <v>85.107731305449946</v>
      </c>
      <c r="D25" s="28">
        <v>100.38519510969685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52.331288343558278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30.377668308702795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40.728955741972811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229.957805907173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33.617021276595743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3.1960227272727271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24.50284090909091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50.78125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21.519886363636363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26.136363636363637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25.213068181818183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13.423295454545455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100.38519510969685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2016-01-28T13:10:33Z</dcterms:modified>
</cp:coreProperties>
</file>