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<sst xmlns="http://schemas.openxmlformats.org/spreadsheetml/2006/main" count="23" uniqueCount="17">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</sst>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3.6734693877551026</c:v>
                </c:pt>
                <c:pt idx="1">
                  <c:v>8.9147286821705425</c:v>
                </c:pt>
                <c:pt idx="2">
                  <c:v>26.537216828478964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4824704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89.965397923875429</c:v>
                </c:pt>
                <c:pt idx="1">
                  <c:v>96.92307692307692</c:v>
                </c:pt>
                <c:pt idx="2">
                  <c:v>97.652582159624416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0144"/>
        <c:axId val="305665920"/>
      </c:lineChart>
      <c:catAx>
        <c:axId val="30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auto val="1"/>
        <c:lblAlgn val="ctr"/>
        <c:lblOffset val="100"/>
        <c:noMultiLvlLbl val="0"/>
      </c:catAx>
      <c:valAx>
        <c:axId val="305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26.537216828478964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31.98257080610022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97.652582159624416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22496"/>
        <c:axId val="305734784"/>
      </c:bubbleChart>
      <c:valAx>
        <c:axId val="30572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crossBetween val="midCat"/>
      </c:valAx>
      <c:valAx>
        <c:axId val="3057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20.268096514745309</v>
      </c>
      <c r="C13" s="19">
        <v>40.119462419113987</v>
      </c>
      <c r="D13" s="19">
        <v>55.860566448801741</v>
      </c>
    </row>
    <row r="14" spans="1:4" ht="15.6" customHeight="1" x14ac:dyDescent="0.2">
      <c r="A14" s="8" t="s">
        <v>6</v>
      </c>
      <c r="B14" s="19">
        <v>3.6734693877551026</v>
      </c>
      <c r="C14" s="19">
        <v>8.9147286821705425</v>
      </c>
      <c r="D14" s="19">
        <v>26.537216828478964</v>
      </c>
    </row>
    <row r="15" spans="1:4" ht="15.6" customHeight="1" x14ac:dyDescent="0.2">
      <c r="A15" s="8" t="s">
        <v>8</v>
      </c>
      <c r="B15" s="19">
        <v>89.965397923875429</v>
      </c>
      <c r="C15" s="19">
        <v>96.92307692307692</v>
      </c>
      <c r="D15" s="19">
        <v>97.652582159624416</v>
      </c>
    </row>
    <row r="16" spans="1:4" ht="15.6" customHeight="1" x14ac:dyDescent="0.2">
      <c r="A16" s="9" t="s">
        <v>9</v>
      </c>
      <c r="B16" s="20">
        <v>30.294906166219839</v>
      </c>
      <c r="C16" s="20">
        <v>34.693877551020407</v>
      </c>
      <c r="D16" s="20">
        <v>31.98257080610022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55.860566448801741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26.537216828478964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97.652582159624416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31.98257080610022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2015-04-20T12:42:03Z</dcterms:modified>
</cp:coreProperties>
</file>