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<sst xmlns="http://schemas.openxmlformats.org/spreadsheetml/2006/main" count="23" uniqueCount="17">
  <si>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</si>
  <si>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</si>
  <si>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</si>
  <si>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</si>
  <si>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</si>
  <si>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</si>
  <si>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</si>
  <si>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</si>
  <si>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</si>
  <si>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</si>
  <si>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</si>
  <si>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</si>
  <si>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</si>
  <si>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</si>
  <si>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CASTROCIELO</t>
  </si>
  <si>
    <t>Castrocielo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</si>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</sst>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1.4373716632443532</c:v>
                </c:pt>
                <c:pt idx="1">
                  <c:v>2.1739130434782608</c:v>
                </c:pt>
                <c:pt idx="2">
                  <c:v>1.9498607242339834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13.92757660167131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2.042711234911792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13.92757660167131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12.114989733059549</c:v>
                </c:pt>
                <c:pt idx="1">
                  <c:v>12.154150197628459</c:v>
                </c:pt>
                <c:pt idx="2">
                  <c:v>13.92757660167131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30.03533568904594</v>
      </c>
      <c r="C13" s="28">
        <v>18.018018018018019</v>
      </c>
      <c r="D13" s="28">
        <v>19.78319783197832</v>
      </c>
    </row>
    <row r="14" spans="1:4" ht="19.899999999999999" customHeight="1" x14ac:dyDescent="0.2">
      <c r="A14" s="9" t="s">
        <v>8</v>
      </c>
      <c r="B14" s="28">
        <v>1.3347022587268993</v>
      </c>
      <c r="C14" s="28">
        <v>1.1857707509881421</v>
      </c>
      <c r="D14" s="28">
        <v>2.042711234911792</v>
      </c>
    </row>
    <row r="15" spans="1:4" ht="19.899999999999999" customHeight="1" x14ac:dyDescent="0.2">
      <c r="A15" s="9" t="s">
        <v>9</v>
      </c>
      <c r="B15" s="28">
        <v>12.114989733059549</v>
      </c>
      <c r="C15" s="28">
        <v>12.154150197628459</v>
      </c>
      <c r="D15" s="28">
        <v>13.92757660167131</v>
      </c>
    </row>
    <row r="16" spans="1:4" ht="19.899999999999999" customHeight="1" x14ac:dyDescent="0.2">
      <c r="A16" s="10" t="s">
        <v>7</v>
      </c>
      <c r="B16" s="29">
        <v>1.4373716632443532</v>
      </c>
      <c r="C16" s="29">
        <v>2.1739130434782608</v>
      </c>
      <c r="D16" s="29">
        <v>1.9498607242339834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19.78319783197832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2.042711234911792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13.92757660167131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1.9498607242339834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2016-01-26T16:17:56Z</dcterms:modified>
</cp:coreProperties>
</file>