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<sst xmlns="http://schemas.openxmlformats.org/spreadsheetml/2006/main" count="23" uniqueCount="17">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</sst>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21.04722792607803</c:v>
                </c:pt>
                <c:pt idx="1">
                  <c:v>13.73517786561265</c:v>
                </c:pt>
                <c:pt idx="2">
                  <c:v>9.0993500464252559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224"/>
        <c:axId val="90805760"/>
      </c:lineChart>
      <c:catAx>
        <c:axId val="908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5760"/>
        <c:crosses val="autoZero"/>
        <c:auto val="1"/>
        <c:lblAlgn val="ctr"/>
        <c:lblOffset val="100"/>
        <c:noMultiLvlLbl val="0"/>
      </c:catAx>
      <c:valAx>
        <c:axId val="9080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3.9014373716632447</c:v>
                </c:pt>
                <c:pt idx="1">
                  <c:v>3.8537549407114624</c:v>
                </c:pt>
                <c:pt idx="2">
                  <c:v>3.7140204271123487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3.7140204271123487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9.0993500464252559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1.8570102135561743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3.7140204271123487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9.0993500464252559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4.9476688867745002</v>
      </c>
      <c r="C13" s="27">
        <v>2.0484171322160147</v>
      </c>
      <c r="D13" s="27">
        <v>5.0295857988165684</v>
      </c>
    </row>
    <row r="14" spans="1:4" ht="19.149999999999999" customHeight="1" x14ac:dyDescent="0.2">
      <c r="A14" s="8" t="s">
        <v>6</v>
      </c>
      <c r="B14" s="27">
        <v>1.4373716632443532</v>
      </c>
      <c r="C14" s="27">
        <v>0.8893280632411068</v>
      </c>
      <c r="D14" s="27">
        <v>1.8570102135561743</v>
      </c>
    </row>
    <row r="15" spans="1:4" ht="19.149999999999999" customHeight="1" x14ac:dyDescent="0.2">
      <c r="A15" s="8" t="s">
        <v>7</v>
      </c>
      <c r="B15" s="27">
        <v>3.9014373716632447</v>
      </c>
      <c r="C15" s="27">
        <v>3.8537549407114624</v>
      </c>
      <c r="D15" s="27">
        <v>3.7140204271123487</v>
      </c>
    </row>
    <row r="16" spans="1:4" ht="19.149999999999999" customHeight="1" x14ac:dyDescent="0.2">
      <c r="A16" s="9" t="s">
        <v>8</v>
      </c>
      <c r="B16" s="28">
        <v>21.04722792607803</v>
      </c>
      <c r="C16" s="28">
        <v>13.73517786561265</v>
      </c>
      <c r="D16" s="28">
        <v>9.0993500464252559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5.0295857988165684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1.8570102135561743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3.7140204271123487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9.0993500464252559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2016-01-26T13:47:37Z</dcterms:modified>
</cp:coreProperties>
</file>