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<sst xmlns="http://schemas.openxmlformats.org/spreadsheetml/2006/main" count="21" uniqueCount="16">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</sst>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2.7343396226415093</c:v>
                </c:pt>
                <c:pt idx="1">
                  <c:v>2.6527377521613831</c:v>
                </c:pt>
                <c:pt idx="2">
                  <c:v>2.3246290801186942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3184"/>
        <c:axId val="260264320"/>
      </c:lineChart>
      <c:catAx>
        <c:axId val="2602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4320"/>
        <c:crosses val="autoZero"/>
        <c:auto val="1"/>
        <c:lblAlgn val="ctr"/>
        <c:lblOffset val="100"/>
        <c:noMultiLvlLbl val="0"/>
      </c:catAx>
      <c:valAx>
        <c:axId val="26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25.735849056603772</c:v>
                </c:pt>
                <c:pt idx="1">
                  <c:v>26.152737752161382</c:v>
                </c:pt>
                <c:pt idx="2">
                  <c:v>35.54896142433234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8048"/>
        <c:axId val="261315584"/>
      </c:lineChart>
      <c:catAx>
        <c:axId val="261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5584"/>
        <c:crosses val="autoZero"/>
        <c:auto val="1"/>
        <c:lblAlgn val="ctr"/>
        <c:lblOffset val="100"/>
        <c:noMultiLvlLbl val="0"/>
      </c:catAx>
      <c:valAx>
        <c:axId val="261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35.54896142433234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0.53412462908011871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2.3246290801186942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6992"/>
        <c:axId val="262397952"/>
      </c:bubbleChart>
      <c:valAx>
        <c:axId val="262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7952"/>
        <c:crosses val="autoZero"/>
        <c:crossBetween val="midCat"/>
      </c:valAx>
      <c:valAx>
        <c:axId val="2623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2.7343396226415093</v>
      </c>
      <c r="C13" s="27">
        <v>2.6527377521613831</v>
      </c>
      <c r="D13" s="27">
        <v>2.3246290801186942</v>
      </c>
    </row>
    <row r="14" spans="1:4" ht="21.6" customHeight="1" x14ac:dyDescent="0.2">
      <c r="A14" s="8" t="s">
        <v>5</v>
      </c>
      <c r="B14" s="27">
        <v>25.735849056603772</v>
      </c>
      <c r="C14" s="27">
        <v>26.152737752161382</v>
      </c>
      <c r="D14" s="27">
        <v>35.54896142433234</v>
      </c>
    </row>
    <row r="15" spans="1:4" ht="21.6" customHeight="1" x14ac:dyDescent="0.2">
      <c r="A15" s="9" t="s">
        <v>6</v>
      </c>
      <c r="B15" s="28">
        <v>0.75471698113207553</v>
      </c>
      <c r="C15" s="28">
        <v>0.93659942363112392</v>
      </c>
      <c r="D15" s="28">
        <v>0.53412462908011871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2.3246290801186942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35.54896142433234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0.53412462908011871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2015-04-17T09:03:52Z</dcterms:modified>
</cp:coreProperties>
</file>