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<sst xmlns="http://schemas.openxmlformats.org/spreadsheetml/2006/main" count="29" uniqueCount="20">
  <si>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</si>
  <si>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</si>
  <si>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</si>
  <si>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</si>
  <si>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</si>
  <si>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</si>
  <si>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</si>
  <si>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</si>
  <si>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</si>
  <si>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</si>
  <si>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</si>
  <si>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</si>
  <si>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</si>
  <si>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</si>
  <si>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</si>
  <si>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</si>
  <si>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</si>
  <si>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CASTROCIELO</t>
  </si>
  <si>
    <t>Castrocielo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</si>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</sst>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6.7654986522911047</c:v>
                </c:pt>
                <c:pt idx="1">
                  <c:v>8.08</c:v>
                </c:pt>
                <c:pt idx="2">
                  <c:v>9.9269337364575474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9312"/>
        <c:axId val="235792256"/>
      </c:lineChart>
      <c:catAx>
        <c:axId val="2357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92256"/>
        <c:crosses val="autoZero"/>
        <c:auto val="1"/>
        <c:lblAlgn val="ctr"/>
        <c:lblOffset val="100"/>
        <c:noMultiLvlLbl val="0"/>
      </c:catAx>
      <c:valAx>
        <c:axId val="2357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5.8760107816711589</c:v>
                </c:pt>
                <c:pt idx="1">
                  <c:v>4.9866666666666664</c:v>
                </c:pt>
                <c:pt idx="2">
                  <c:v>5.6437389770723101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7040"/>
        <c:axId val="239457792"/>
      </c:lineChart>
      <c:catAx>
        <c:axId val="2394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7792"/>
        <c:crosses val="autoZero"/>
        <c:auto val="1"/>
        <c:lblAlgn val="ctr"/>
        <c:lblOffset val="100"/>
        <c:noMultiLvlLbl val="0"/>
      </c:catAx>
      <c:valAx>
        <c:axId val="23945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Castrocielo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27.14233173961015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18.830452372195662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4.1566985645933014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Castrocielo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27.14233173961015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18.830452372195662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104576"/>
        <c:axId val="241305856"/>
      </c:bubbleChart>
      <c:valAx>
        <c:axId val="24010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05856"/>
        <c:crosses val="autoZero"/>
        <c:crossBetween val="midCat"/>
      </c:valAx>
      <c:valAx>
        <c:axId val="2413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4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90.647482014388487</v>
      </c>
      <c r="C13" s="22">
        <v>91.326530612244895</v>
      </c>
      <c r="D13" s="22">
        <v>91.831802803286607</v>
      </c>
    </row>
    <row r="14" spans="1:4" ht="17.45" customHeight="1" x14ac:dyDescent="0.2">
      <c r="A14" s="10" t="s">
        <v>6</v>
      </c>
      <c r="B14" s="22">
        <v>5.8760107816711589</v>
      </c>
      <c r="C14" s="22">
        <v>4.9866666666666664</v>
      </c>
      <c r="D14" s="22">
        <v>5.6437389770723101</v>
      </c>
    </row>
    <row r="15" spans="1:4" ht="17.45" customHeight="1" x14ac:dyDescent="0.2">
      <c r="A15" s="10" t="s">
        <v>12</v>
      </c>
      <c r="B15" s="22">
        <v>6.7654986522911047</v>
      </c>
      <c r="C15" s="22">
        <v>8.08</v>
      </c>
      <c r="D15" s="22">
        <v>9.9269337364575474</v>
      </c>
    </row>
    <row r="16" spans="1:4" ht="17.45" customHeight="1" x14ac:dyDescent="0.2">
      <c r="A16" s="10" t="s">
        <v>7</v>
      </c>
      <c r="B16" s="22">
        <v>23.340206185567013</v>
      </c>
      <c r="C16" s="22">
        <v>26.04614782948768</v>
      </c>
      <c r="D16" s="22">
        <v>27.14233173961015</v>
      </c>
    </row>
    <row r="17" spans="1:4" ht="17.45" customHeight="1" x14ac:dyDescent="0.2">
      <c r="A17" s="10" t="s">
        <v>8</v>
      </c>
      <c r="B17" s="22">
        <v>29.649484536082475</v>
      </c>
      <c r="C17" s="22">
        <v>20.610089949159171</v>
      </c>
      <c r="D17" s="22">
        <v>18.830452372195662</v>
      </c>
    </row>
    <row r="18" spans="1:4" ht="17.45" customHeight="1" x14ac:dyDescent="0.2">
      <c r="A18" s="10" t="s">
        <v>9</v>
      </c>
      <c r="B18" s="22">
        <v>78.720445062586933</v>
      </c>
      <c r="C18" s="22">
        <v>126.37571157495256</v>
      </c>
      <c r="D18" s="22">
        <v>144.140625</v>
      </c>
    </row>
    <row r="19" spans="1:4" ht="17.45" customHeight="1" x14ac:dyDescent="0.2">
      <c r="A19" s="11" t="s">
        <v>13</v>
      </c>
      <c r="B19" s="23">
        <v>1.2112575703598147</v>
      </c>
      <c r="C19" s="23">
        <v>2.0202020202020203</v>
      </c>
      <c r="D19" s="23">
        <v>4.1566985645933014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91.831802803286607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5.6437389770723101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9.9269337364575474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27.14233173961015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18.830452372195662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144.140625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4.1566985645933014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2015-04-16T12:12:26Z</dcterms:modified>
</cp:coreProperties>
</file>