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<sst xmlns="http://schemas.openxmlformats.org/spreadsheetml/2006/main" count="31" uniqueCount="21">
  <si>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</si>
  <si>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</si>
  <si>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</si>
  <si>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</si>
  <si>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</si>
  <si>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</si>
  <si>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</si>
  <si>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</si>
  <si>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</si>
  <si>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</si>
  <si>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</si>
  <si>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</si>
  <si>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</si>
  <si>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</si>
  <si>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</si>
  <si>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</si>
  <si>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</si>
  <si>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</si>
  <si>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CASTROCIELO</t>
  </si>
  <si>
    <t>Castrocielo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</si>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</sst>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132.9020286366258</c:v>
                </c:pt>
                <c:pt idx="1">
                  <c:v>134.33493460575383</c:v>
                </c:pt>
                <c:pt idx="2">
                  <c:v>142.18009478672982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0.50427459071582525</c:v>
                </c:pt>
                <c:pt idx="1">
                  <c:v>0.10729715588524424</c:v>
                </c:pt>
                <c:pt idx="2">
                  <c:v>0.56919714420169409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-0.28834272653819326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0.70334753251042326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0.56919714420169409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-0.28834272653819326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0.70334753251042326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424"/>
        <c:axId val="90010368"/>
      </c:bubbleChart>
      <c:valAx>
        <c:axId val="89975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3710</v>
      </c>
      <c r="C13" s="29">
        <v>3750</v>
      </c>
      <c r="D13" s="29">
        <v>3969</v>
      </c>
    </row>
    <row r="14" spans="1:4" ht="19.149999999999999" customHeight="1" x14ac:dyDescent="0.2">
      <c r="A14" s="9" t="s">
        <v>9</v>
      </c>
      <c r="B14" s="28">
        <v>0.50427459071582525</v>
      </c>
      <c r="C14" s="28">
        <v>0.10729715588524424</v>
      </c>
      <c r="D14" s="28">
        <v>0.56919714420169409</v>
      </c>
    </row>
    <row r="15" spans="1:4" ht="19.149999999999999" customHeight="1" x14ac:dyDescent="0.2">
      <c r="A15" s="9" t="s">
        <v>10</v>
      </c>
      <c r="B15" s="28" t="s">
        <v>2</v>
      </c>
      <c r="C15" s="28">
        <v>-3.0588488643139011</v>
      </c>
      <c r="D15" s="28">
        <v>-0.28834272653819326</v>
      </c>
    </row>
    <row r="16" spans="1:4" ht="19.149999999999999" customHeight="1" x14ac:dyDescent="0.2">
      <c r="A16" s="9" t="s">
        <v>11</v>
      </c>
      <c r="B16" s="28" t="s">
        <v>2</v>
      </c>
      <c r="C16" s="28">
        <v>0.74984559871300593</v>
      </c>
      <c r="D16" s="28">
        <v>0.70334753251042326</v>
      </c>
    </row>
    <row r="17" spans="1:4" ht="19.149999999999999" customHeight="1" x14ac:dyDescent="0.2">
      <c r="A17" s="9" t="s">
        <v>12</v>
      </c>
      <c r="B17" s="22">
        <v>2.0810039977001855</v>
      </c>
      <c r="C17" s="22">
        <v>5.7213447639466519</v>
      </c>
      <c r="D17" s="22">
        <v>5.8434393431912959</v>
      </c>
    </row>
    <row r="18" spans="1:4" ht="19.149999999999999" customHeight="1" x14ac:dyDescent="0.2">
      <c r="A18" s="9" t="s">
        <v>13</v>
      </c>
      <c r="B18" s="22">
        <v>84.42048517520216</v>
      </c>
      <c r="C18" s="22">
        <v>74.266666666666666</v>
      </c>
      <c r="D18" s="22">
        <v>78.004535147392289</v>
      </c>
    </row>
    <row r="19" spans="1:4" ht="19.149999999999999" customHeight="1" x14ac:dyDescent="0.2">
      <c r="A19" s="11" t="s">
        <v>14</v>
      </c>
      <c r="B19" s="23">
        <v>132.9020286366258</v>
      </c>
      <c r="C19" s="23">
        <v>134.33493460575383</v>
      </c>
      <c r="D19" s="23">
        <v>142.18009478672982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3969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0.56919714420169409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-0.28834272653819326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0.70334753251042326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5.8434393431912959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78.004535147392289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142.18009478672982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2016-02-17T10:45:47Z</dcterms:modified>
</cp:coreProperties>
</file>