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<sst xmlns="http://schemas.openxmlformats.org/spreadsheetml/2006/main" count="40" uniqueCount="23">
  <si>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</si>
  <si>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</si>
  <si>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</si>
  <si>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</si>
  <si>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</si>
  <si>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</si>
  <si>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</si>
  <si>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</si>
  <si>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</si>
  <si>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</si>
  <si>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</si>
  <si>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</si>
  <si>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</si>
  <si>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</si>
  <si>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</si>
  <si>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</si>
  <si>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</si>
  <si>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</si>
  <si>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</si>
  <si>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</si>
  <si>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CASTELNUOVO PARANO</t>
  </si>
  <si>
    <t>Castelnuovo Parano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</si>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</sst>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2.0689655172413794</c:v>
                </c:pt>
                <c:pt idx="1">
                  <c:v>0.61538461538461542</c:v>
                </c:pt>
                <c:pt idx="2">
                  <c:v>1.1299435028248588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11.351351351351353</c:v>
                </c:pt>
                <c:pt idx="2">
                  <c:v>7.4829931972789119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21920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488"/>
        <c:axId val="94978048"/>
      </c:bubbleChart>
      <c:valAx>
        <c:axId val="94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102.206</v>
      </c>
      <c r="C13" s="23">
        <v>99.430999999999997</v>
      </c>
      <c r="D13" s="23">
        <v>99.461000000000013</v>
      </c>
    </row>
    <row r="14" spans="1:4" ht="18" customHeight="1" x14ac:dyDescent="0.2">
      <c r="A14" s="10" t="s">
        <v>10</v>
      </c>
      <c r="B14" s="23">
        <v>1777</v>
      </c>
      <c r="C14" s="23">
        <v>2222</v>
      </c>
      <c r="D14" s="23">
        <v>2389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2.0689655172413794</v>
      </c>
      <c r="C17" s="23">
        <v>0.61538461538461542</v>
      </c>
      <c r="D17" s="23">
        <v>1.1299435028248588</v>
      </c>
    </row>
    <row r="18" spans="1:4" ht="18" customHeight="1" x14ac:dyDescent="0.2">
      <c r="A18" s="10" t="s">
        <v>7</v>
      </c>
      <c r="B18" s="23">
        <v>4.4827586206896548</v>
      </c>
      <c r="C18" s="23">
        <v>4.3076923076923075</v>
      </c>
      <c r="D18" s="23">
        <v>4.5197740112994351</v>
      </c>
    </row>
    <row r="19" spans="1:4" ht="18" customHeight="1" x14ac:dyDescent="0.2">
      <c r="A19" s="10" t="s">
        <v>13</v>
      </c>
      <c r="B19" s="23">
        <v>2.4852071005917158</v>
      </c>
      <c r="C19" s="23">
        <v>1.7123287671232876</v>
      </c>
      <c r="D19" s="23">
        <v>0</v>
      </c>
    </row>
    <row r="20" spans="1:4" ht="18" customHeight="1" x14ac:dyDescent="0.2">
      <c r="A20" s="10" t="s">
        <v>14</v>
      </c>
      <c r="B20" s="23">
        <v>17.647058823529413</v>
      </c>
      <c r="C20" s="23">
        <v>11.351351351351353</v>
      </c>
      <c r="D20" s="23">
        <v>7.4829931972789119</v>
      </c>
    </row>
    <row r="21" spans="1:4" ht="18" customHeight="1" x14ac:dyDescent="0.2">
      <c r="A21" s="12" t="s">
        <v>15</v>
      </c>
      <c r="B21" s="24">
        <v>3.4482758620689653</v>
      </c>
      <c r="C21" s="24">
        <v>3.6923076923076925</v>
      </c>
      <c r="D21" s="24">
        <v>4.2372881355932197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99.461000000000013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2389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1.1299435028248588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4.5197740112994351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7.4829931972789119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4.2372881355932197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2016-02-16T15:42:32Z</dcterms:modified>
</cp:coreProperties>
</file>