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<sst xmlns="http://schemas.openxmlformats.org/spreadsheetml/2006/main" count="41" uniqueCount="26">
  <si>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</si>
  <si>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</si>
  <si>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</si>
  <si>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</si>
  <si>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</si>
  <si>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</si>
  <si>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</si>
  <si>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</si>
  <si>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</si>
  <si>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</si>
  <si>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</si>
  <si>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</si>
  <si>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</si>
  <si>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</si>
  <si>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</si>
  <si>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</si>
  <si>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</si>
  <si>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</si>
  <si>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</si>
  <si>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</si>
  <si>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</si>
  <si>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LAZIO</t>
  </si>
  <si>
    <t>FROSINONE</t>
  </si>
  <si>
    <t>CASTELNUOVO PARANO</t>
  </si>
  <si>
    <t>Castelnuovo Parano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</si>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</sst>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130.18867924528303</c:v>
                </c:pt>
                <c:pt idx="1">
                  <c:v>173.80952380952382</c:v>
                </c:pt>
                <c:pt idx="2">
                  <c:v>260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78336"/>
        <c:axId val="65280256"/>
      </c:lineChart>
      <c:catAx>
        <c:axId val="65278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80256"/>
        <c:crosses val="autoZero"/>
        <c:auto val="1"/>
        <c:lblAlgn val="ctr"/>
        <c:lblOffset val="100"/>
        <c:noMultiLvlLbl val="0"/>
      </c:catAx>
      <c:valAx>
        <c:axId val="65280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8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31.982633863965265</c:v>
                </c:pt>
                <c:pt idx="1">
                  <c:v>30</c:v>
                </c:pt>
                <c:pt idx="2">
                  <c:v>39.692701664532649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3968"/>
        <c:axId val="65367040"/>
      </c:lineChart>
      <c:catAx>
        <c:axId val="65363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040"/>
        <c:crosses val="autoZero"/>
        <c:auto val="1"/>
        <c:lblAlgn val="ctr"/>
        <c:lblOffset val="100"/>
        <c:noMultiLvlLbl val="0"/>
      </c:catAx>
      <c:valAx>
        <c:axId val="6536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39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Castelnuovo Parano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54.521276595744681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25.925925925925924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34.013605442176868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54.878479827063678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37.813871061405528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34.149921967032427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Castelnuovo Parano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54.521276595744681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25.925925925925924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51.506024096385538</v>
      </c>
      <c r="C13" s="27">
        <v>45.454545454545453</v>
      </c>
      <c r="D13" s="27">
        <v>54.521276595744681</v>
      </c>
    </row>
    <row r="14" spans="1:4" ht="18.600000000000001" customHeight="1" x14ac:dyDescent="0.2">
      <c r="A14" s="9" t="s">
        <v>8</v>
      </c>
      <c r="B14" s="27">
        <v>13.92757660167131</v>
      </c>
      <c r="C14" s="27">
        <v>14.627659574468085</v>
      </c>
      <c r="D14" s="27">
        <v>25.925925925925924</v>
      </c>
    </row>
    <row r="15" spans="1:4" ht="18.600000000000001" customHeight="1" x14ac:dyDescent="0.2">
      <c r="A15" s="9" t="s">
        <v>9</v>
      </c>
      <c r="B15" s="27">
        <v>31.982633863965265</v>
      </c>
      <c r="C15" s="27">
        <v>30</v>
      </c>
      <c r="D15" s="27">
        <v>39.692701664532649</v>
      </c>
    </row>
    <row r="16" spans="1:4" ht="18.600000000000001" customHeight="1" x14ac:dyDescent="0.2">
      <c r="A16" s="9" t="s">
        <v>10</v>
      </c>
      <c r="B16" s="27">
        <v>130.18867924528303</v>
      </c>
      <c r="C16" s="27">
        <v>173.80952380952382</v>
      </c>
      <c r="D16" s="27">
        <v>260</v>
      </c>
    </row>
    <row r="17" spans="1:4" ht="18.600000000000001" customHeight="1" x14ac:dyDescent="0.2">
      <c r="A17" s="9" t="s">
        <v>6</v>
      </c>
      <c r="B17" s="27">
        <v>25.980392156862749</v>
      </c>
      <c r="C17" s="27">
        <v>22.702702702702705</v>
      </c>
      <c r="D17" s="27">
        <v>34.013605442176868</v>
      </c>
    </row>
    <row r="18" spans="1:4" ht="18.600000000000001" customHeight="1" x14ac:dyDescent="0.2">
      <c r="A18" s="9" t="s">
        <v>11</v>
      </c>
      <c r="B18" s="27">
        <v>3.6199095022624439</v>
      </c>
      <c r="C18" s="27">
        <v>2.2222222222222223</v>
      </c>
      <c r="D18" s="27">
        <v>0.967741935483871</v>
      </c>
    </row>
    <row r="19" spans="1:4" ht="18.600000000000001" customHeight="1" x14ac:dyDescent="0.2">
      <c r="A19" s="9" t="s">
        <v>12</v>
      </c>
      <c r="B19" s="27">
        <v>42.533936651583709</v>
      </c>
      <c r="C19" s="27">
        <v>44.888888888888886</v>
      </c>
      <c r="D19" s="27">
        <v>32.258064516129032</v>
      </c>
    </row>
    <row r="20" spans="1:4" ht="18.600000000000001" customHeight="1" x14ac:dyDescent="0.2">
      <c r="A20" s="9" t="s">
        <v>13</v>
      </c>
      <c r="B20" s="27">
        <v>25.791855203619914</v>
      </c>
      <c r="C20" s="27">
        <v>32</v>
      </c>
      <c r="D20" s="27">
        <v>44.516129032258064</v>
      </c>
    </row>
    <row r="21" spans="1:4" ht="18.600000000000001" customHeight="1" x14ac:dyDescent="0.2">
      <c r="A21" s="9" t="s">
        <v>14</v>
      </c>
      <c r="B21" s="27">
        <v>28.054298642533936</v>
      </c>
      <c r="C21" s="27">
        <v>20.888888888888889</v>
      </c>
      <c r="D21" s="27">
        <v>22.258064516129032</v>
      </c>
    </row>
    <row r="22" spans="1:4" ht="18.600000000000001" customHeight="1" x14ac:dyDescent="0.2">
      <c r="A22" s="9" t="s">
        <v>15</v>
      </c>
      <c r="B22" s="27">
        <v>9.0497737556561084</v>
      </c>
      <c r="C22" s="27">
        <v>24.888888888888889</v>
      </c>
      <c r="D22" s="27">
        <v>25.483870967741932</v>
      </c>
    </row>
    <row r="23" spans="1:4" ht="18.600000000000001" customHeight="1" x14ac:dyDescent="0.2">
      <c r="A23" s="9" t="s">
        <v>16</v>
      </c>
      <c r="B23" s="27">
        <v>52.036199095022631</v>
      </c>
      <c r="C23" s="27">
        <v>34.666666666666671</v>
      </c>
      <c r="D23" s="27">
        <v>23.548387096774192</v>
      </c>
    </row>
    <row r="24" spans="1:4" ht="18.600000000000001" customHeight="1" x14ac:dyDescent="0.2">
      <c r="A24" s="9" t="s">
        <v>17</v>
      </c>
      <c r="B24" s="27">
        <v>14.027149321266968</v>
      </c>
      <c r="C24" s="27">
        <v>15.111111111111111</v>
      </c>
      <c r="D24" s="27">
        <v>20</v>
      </c>
    </row>
    <row r="25" spans="1:4" ht="18.600000000000001" customHeight="1" x14ac:dyDescent="0.2">
      <c r="A25" s="10" t="s">
        <v>18</v>
      </c>
      <c r="B25" s="28">
        <v>57.150451887293983</v>
      </c>
      <c r="C25" s="28">
        <v>79.930795847750872</v>
      </c>
      <c r="D25" s="28">
        <v>92.953929539295402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54.521276595744681</v>
      </c>
      <c r="C43" s="27">
        <v>54.878479827063678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25.925925925925924</v>
      </c>
      <c r="C44" s="27">
        <v>37.813871061405528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39.692701664532649</v>
      </c>
      <c r="C45" s="27">
        <v>45.89548502192882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260</v>
      </c>
      <c r="C46" s="27">
        <v>339.50198374946268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34.013605442176868</v>
      </c>
      <c r="C47" s="27">
        <v>34.149921967032427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0.967741935483871</v>
      </c>
      <c r="C48" s="27">
        <v>2.9565986712669634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32.258064516129032</v>
      </c>
      <c r="C49" s="27">
        <v>16.581096308110251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44.516129032258064</v>
      </c>
      <c r="C50" s="27">
        <v>62.255823599963435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22.258064516129032</v>
      </c>
      <c r="C51" s="27">
        <v>18.206481420659351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25.483870967741932</v>
      </c>
      <c r="C52" s="27">
        <v>35.021947916647527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23.548387096774192</v>
      </c>
      <c r="C53" s="27">
        <v>14.387461115714856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20</v>
      </c>
      <c r="C54" s="27">
        <v>15.223346924076194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92.953929539295402</v>
      </c>
      <c r="C55" s="28">
        <v>151.06980631277474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2016-01-28T13:10:31Z</dcterms:modified>
</cp:coreProperties>
</file>