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<sst xmlns="http://schemas.openxmlformats.org/spreadsheetml/2006/main" count="23" uniqueCount="17">
  <si>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</si>
  <si>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</si>
  <si>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</si>
  <si>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</si>
  <si>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</si>
  <si>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</si>
  <si>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</si>
  <si>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</si>
  <si>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</si>
  <si>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</si>
  <si>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</si>
  <si>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</si>
  <si>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</si>
  <si>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</si>
  <si>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CASTELNUOVO PARANO</t>
  </si>
  <si>
    <t>Castelnuovo Parano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</si>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</sst>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1.3513513513513513</c:v>
                </c:pt>
                <c:pt idx="1">
                  <c:v>4.6875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5728"/>
        <c:axId val="303150208"/>
      </c:lineChart>
      <c:catAx>
        <c:axId val="303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208"/>
        <c:crosses val="autoZero"/>
        <c:auto val="1"/>
        <c:lblAlgn val="ctr"/>
        <c:lblOffset val="100"/>
        <c:noMultiLvlLbl val="0"/>
      </c:catAx>
      <c:valAx>
        <c:axId val="30315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90.476190476190482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6064"/>
        <c:axId val="304858624"/>
      </c:lineChart>
      <c:catAx>
        <c:axId val="3048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8624"/>
        <c:crosses val="autoZero"/>
        <c:auto val="1"/>
        <c:lblAlgn val="ctr"/>
        <c:lblOffset val="100"/>
        <c:noMultiLvlLbl val="0"/>
      </c:catAx>
      <c:valAx>
        <c:axId val="3048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33.133732534930139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93440"/>
        <c:axId val="305721344"/>
      </c:bubbleChart>
      <c:valAx>
        <c:axId val="30569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crossBetween val="midCat"/>
      </c:valAx>
      <c:valAx>
        <c:axId val="3057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16.784869976359339</v>
      </c>
      <c r="C13" s="19">
        <v>35.010940919037196</v>
      </c>
      <c r="D13" s="19">
        <v>55.289421157684629</v>
      </c>
    </row>
    <row r="14" spans="1:4" ht="15.6" customHeight="1" x14ac:dyDescent="0.2">
      <c r="A14" s="8" t="s">
        <v>6</v>
      </c>
      <c r="B14" s="19">
        <v>1.3513513513513513</v>
      </c>
      <c r="C14" s="19">
        <v>4.6875</v>
      </c>
      <c r="D14" s="19">
        <v>22.222222222222221</v>
      </c>
    </row>
    <row r="15" spans="1:4" ht="15.6" customHeight="1" x14ac:dyDescent="0.2">
      <c r="A15" s="8" t="s">
        <v>8</v>
      </c>
      <c r="B15" s="19">
        <v>90.909090909090907</v>
      </c>
      <c r="C15" s="19">
        <v>90.476190476190482</v>
      </c>
      <c r="D15" s="19">
        <v>97.916666666666657</v>
      </c>
    </row>
    <row r="16" spans="1:4" ht="15.6" customHeight="1" x14ac:dyDescent="0.2">
      <c r="A16" s="9" t="s">
        <v>9</v>
      </c>
      <c r="B16" s="20">
        <v>28.605200945626478</v>
      </c>
      <c r="C16" s="20">
        <v>37.417943107221006</v>
      </c>
      <c r="D16" s="20">
        <v>33.133732534930139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55.289421157684629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33.133732534930139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2015-04-20T12:42:02Z</dcterms:modified>
</cp:coreProperties>
</file>