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<sst xmlns="http://schemas.openxmlformats.org/spreadsheetml/2006/main" count="40" uniqueCount="25">
  <si>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</si>
  <si>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</si>
  <si>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</si>
  <si>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</si>
  <si>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</si>
  <si>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</si>
  <si>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</si>
  <si>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</si>
  <si>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</si>
  <si>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</si>
  <si>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</si>
  <si>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</si>
  <si>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</si>
  <si>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</si>
  <si>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</si>
  <si>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</si>
  <si>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</si>
  <si>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</si>
  <si>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</si>
  <si>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</si>
  <si>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</si>
  <si>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</si>
  <si>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CASTELNUOVO PARANO</t>
  </si>
  <si>
    <t>Castelnuovo Parano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</si>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</sst>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88.965517241379317</c:v>
                </c:pt>
                <c:pt idx="1">
                  <c:v>78.153846153846146</c:v>
                </c:pt>
                <c:pt idx="2">
                  <c:v>80.712166172106819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81.593103448275869</c:v>
                </c:pt>
                <c:pt idx="1">
                  <c:v>87.458461538461535</c:v>
                </c:pt>
                <c:pt idx="2">
                  <c:v>99.818991097922847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Parano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80.712166172106819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99.818991097922847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16.028708133971293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80.712166172106819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99.818991097922847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88.965517241379317</v>
      </c>
      <c r="C13" s="22">
        <v>78.153846153846146</v>
      </c>
      <c r="D13" s="22">
        <v>80.712166172106819</v>
      </c>
    </row>
    <row r="14" spans="1:4" ht="19.149999999999999" customHeight="1" x14ac:dyDescent="0.2">
      <c r="A14" s="11" t="s">
        <v>7</v>
      </c>
      <c r="B14" s="22">
        <v>81.593103448275869</v>
      </c>
      <c r="C14" s="22">
        <v>87.458461538461535</v>
      </c>
      <c r="D14" s="22">
        <v>99.818991097922847</v>
      </c>
    </row>
    <row r="15" spans="1:4" ht="19.149999999999999" customHeight="1" x14ac:dyDescent="0.2">
      <c r="A15" s="11" t="s">
        <v>8</v>
      </c>
      <c r="B15" s="22" t="s">
        <v>17</v>
      </c>
      <c r="C15" s="22">
        <v>19.154929577464788</v>
      </c>
      <c r="D15" s="22">
        <v>16.028708133971293</v>
      </c>
    </row>
    <row r="16" spans="1:4" ht="19.149999999999999" customHeight="1" x14ac:dyDescent="0.2">
      <c r="A16" s="11" t="s">
        <v>10</v>
      </c>
      <c r="B16" s="22">
        <v>21.457489878542511</v>
      </c>
      <c r="C16" s="22">
        <v>23.897058823529413</v>
      </c>
      <c r="D16" s="22">
        <v>33.701657458563538</v>
      </c>
    </row>
    <row r="17" spans="1:4" ht="19.149999999999999" customHeight="1" x14ac:dyDescent="0.2">
      <c r="A17" s="11" t="s">
        <v>11</v>
      </c>
      <c r="B17" s="22">
        <v>20</v>
      </c>
      <c r="C17" s="22">
        <v>11.278195488721805</v>
      </c>
      <c r="D17" s="22">
        <v>34.013605442176868</v>
      </c>
    </row>
    <row r="18" spans="1:4" ht="19.149999999999999" customHeight="1" x14ac:dyDescent="0.2">
      <c r="A18" s="11" t="s">
        <v>12</v>
      </c>
      <c r="B18" s="22">
        <v>16.904761904761926</v>
      </c>
      <c r="C18" s="22">
        <v>22.558139534883821</v>
      </c>
      <c r="D18" s="22">
        <v>30.76086956521749</v>
      </c>
    </row>
    <row r="19" spans="1:4" ht="19.149999999999999" customHeight="1" x14ac:dyDescent="0.2">
      <c r="A19" s="11" t="s">
        <v>13</v>
      </c>
      <c r="B19" s="22">
        <v>90.517241379310349</v>
      </c>
      <c r="C19" s="22">
        <v>97.230769230769226</v>
      </c>
      <c r="D19" s="22">
        <v>98.813056379821958</v>
      </c>
    </row>
    <row r="20" spans="1:4" ht="19.149999999999999" customHeight="1" x14ac:dyDescent="0.2">
      <c r="A20" s="11" t="s">
        <v>15</v>
      </c>
      <c r="B20" s="22" t="s">
        <v>17</v>
      </c>
      <c r="C20" s="22">
        <v>35.897435897435898</v>
      </c>
      <c r="D20" s="22">
        <v>81.987577639751549</v>
      </c>
    </row>
    <row r="21" spans="1:4" ht="19.149999999999999" customHeight="1" x14ac:dyDescent="0.2">
      <c r="A21" s="11" t="s">
        <v>16</v>
      </c>
      <c r="B21" s="22" t="s">
        <v>17</v>
      </c>
      <c r="C21" s="22">
        <v>9.1575091575091569</v>
      </c>
      <c r="D21" s="22">
        <v>1.5527950310559007</v>
      </c>
    </row>
    <row r="22" spans="1:4" ht="19.149999999999999" customHeight="1" x14ac:dyDescent="0.2">
      <c r="A22" s="11" t="s">
        <v>6</v>
      </c>
      <c r="B22" s="22">
        <v>24.827586206896552</v>
      </c>
      <c r="C22" s="22">
        <v>45.53846153846154</v>
      </c>
      <c r="D22" s="22">
        <v>13.761467889908257</v>
      </c>
    </row>
    <row r="23" spans="1:4" ht="19.149999999999999" customHeight="1" x14ac:dyDescent="0.2">
      <c r="A23" s="12" t="s">
        <v>14</v>
      </c>
      <c r="B23" s="23">
        <v>10.71219512195122</v>
      </c>
      <c r="C23" s="23">
        <v>5.0761421319796955</v>
      </c>
      <c r="D23" s="23">
        <v>3.225806451612903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80.712166172106819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99.818991097922847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16.028708133971293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33.701657458563538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34.013605442176868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30.76086956521749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98.813056379821958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81.987577639751549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1.5527950310559007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13.761467889908257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3.225806451612903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2016-01-27T09:48:36Z</dcterms:modified>
</cp:coreProperties>
</file>