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<sst xmlns="http://schemas.openxmlformats.org/spreadsheetml/2006/main" count="23" uniqueCount="17">
  <si>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</si>
  <si>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</si>
  <si>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</si>
  <si>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</si>
  <si>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</si>
  <si>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</si>
  <si>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</si>
  <si>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</si>
  <si>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</si>
  <si>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</si>
  <si>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</si>
  <si>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</si>
  <si>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</si>
  <si>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</si>
  <si>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CASTELNUOVO PARANO</t>
  </si>
  <si>
    <t>Castelnuovo Parano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</si>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</sst>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1.7391304347826086</c:v>
                </c:pt>
                <c:pt idx="1">
                  <c:v>2.0080321285140563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17.063492063492063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17.063492063492063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12.608695652173912</c:v>
                </c:pt>
                <c:pt idx="1">
                  <c:v>19.277108433734941</c:v>
                </c:pt>
                <c:pt idx="2">
                  <c:v>17.063492063492063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24.031007751937985</v>
      </c>
      <c r="C13" s="28">
        <v>24.855491329479769</v>
      </c>
      <c r="D13" s="28">
        <v>21.621621621621621</v>
      </c>
    </row>
    <row r="14" spans="1:4" ht="19.899999999999999" customHeight="1" x14ac:dyDescent="0.2">
      <c r="A14" s="9" t="s">
        <v>8</v>
      </c>
      <c r="B14" s="28">
        <v>0.43478260869565216</v>
      </c>
      <c r="C14" s="28">
        <v>1.2048192771084338</v>
      </c>
      <c r="D14" s="28">
        <v>2.7777777777777777</v>
      </c>
    </row>
    <row r="15" spans="1:4" ht="19.899999999999999" customHeight="1" x14ac:dyDescent="0.2">
      <c r="A15" s="9" t="s">
        <v>9</v>
      </c>
      <c r="B15" s="28">
        <v>12.608695652173912</v>
      </c>
      <c r="C15" s="28">
        <v>19.277108433734941</v>
      </c>
      <c r="D15" s="28">
        <v>17.063492063492063</v>
      </c>
    </row>
    <row r="16" spans="1:4" ht="19.899999999999999" customHeight="1" x14ac:dyDescent="0.2">
      <c r="A16" s="10" t="s">
        <v>7</v>
      </c>
      <c r="B16" s="29">
        <v>1.7391304347826086</v>
      </c>
      <c r="C16" s="29">
        <v>2.0080321285140563</v>
      </c>
      <c r="D16" s="29">
        <v>3.5714285714285712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21.621621621621621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2.7777777777777777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17.063492063492063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3.5714285714285712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2016-01-26T16:17:55Z</dcterms:modified>
</cp:coreProperties>
</file>