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<sst xmlns="http://schemas.openxmlformats.org/spreadsheetml/2006/main" count="21" uniqueCount="16">
  <si>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</si>
  <si>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</si>
  <si>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</si>
  <si>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</si>
  <si>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</si>
  <si>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</si>
  <si>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</si>
  <si>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</si>
  <si>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</si>
  <si>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</si>
  <si>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</si>
  <si>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</si>
  <si>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</si>
  <si>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CASTELNUOVO PARANO</t>
  </si>
  <si>
    <t>Castelnuovo Parano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</si>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</sst>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2.9137931034482758</c:v>
                </c:pt>
                <c:pt idx="1">
                  <c:v>2.6953846153846155</c:v>
                </c:pt>
                <c:pt idx="2">
                  <c:v>2.5480225988700567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49472"/>
        <c:axId val="260253568"/>
      </c:lineChart>
      <c:catAx>
        <c:axId val="26024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3568"/>
        <c:crosses val="autoZero"/>
        <c:auto val="1"/>
        <c:lblAlgn val="ctr"/>
        <c:lblOffset val="100"/>
        <c:noMultiLvlLbl val="0"/>
      </c:catAx>
      <c:valAx>
        <c:axId val="26025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4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20.689655172413794</c:v>
                </c:pt>
                <c:pt idx="1">
                  <c:v>23.076923076923077</c:v>
                </c:pt>
                <c:pt idx="2">
                  <c:v>27.683615819209038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07200"/>
        <c:axId val="261298432"/>
      </c:lineChart>
      <c:catAx>
        <c:axId val="26030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432"/>
        <c:crosses val="autoZero"/>
        <c:auto val="1"/>
        <c:lblAlgn val="ctr"/>
        <c:lblOffset val="100"/>
        <c:noMultiLvlLbl val="0"/>
      </c:catAx>
      <c:valAx>
        <c:axId val="261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27.683615819209038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2.5480225988700567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53280"/>
        <c:axId val="262375296"/>
      </c:bubbleChart>
      <c:valAx>
        <c:axId val="26235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5296"/>
        <c:crosses val="autoZero"/>
        <c:crossBetween val="midCat"/>
      </c:valAx>
      <c:valAx>
        <c:axId val="26237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3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2.9137931034482758</v>
      </c>
      <c r="C13" s="27">
        <v>2.6953846153846155</v>
      </c>
      <c r="D13" s="27">
        <v>2.5480225988700567</v>
      </c>
    </row>
    <row r="14" spans="1:4" ht="21.6" customHeight="1" x14ac:dyDescent="0.2">
      <c r="A14" s="8" t="s">
        <v>5</v>
      </c>
      <c r="B14" s="27">
        <v>20.689655172413794</v>
      </c>
      <c r="C14" s="27">
        <v>23.076923076923077</v>
      </c>
      <c r="D14" s="27">
        <v>27.683615819209038</v>
      </c>
    </row>
    <row r="15" spans="1:4" ht="21.6" customHeight="1" x14ac:dyDescent="0.2">
      <c r="A15" s="9" t="s">
        <v>6</v>
      </c>
      <c r="B15" s="28">
        <v>0</v>
      </c>
      <c r="C15" s="28">
        <v>0.30769230769230771</v>
      </c>
      <c r="D15" s="28">
        <v>1.1299435028248588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2.5480225988700567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27.683615819209038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1.1299435028248588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2015-04-17T09:03:51Z</dcterms:modified>
</cp:coreProperties>
</file>