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<sst xmlns="http://schemas.openxmlformats.org/spreadsheetml/2006/main" count="31" uniqueCount="21">
  <si>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</si>
  <si>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</si>
  <si>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</si>
  <si>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</si>
  <si>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</si>
  <si>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</si>
  <si>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</si>
  <si>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</si>
  <si>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</si>
  <si>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</si>
  <si>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</si>
  <si>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</si>
  <si>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</si>
  <si>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</si>
  <si>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</si>
  <si>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</si>
  <si>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</si>
  <si>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</si>
  <si>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CASTELNUOVO PARANO</t>
  </si>
  <si>
    <t>Castelnuovo Parano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</si>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</sst>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85.50814098217991</c:v>
                </c:pt>
                <c:pt idx="1">
                  <c:v>88.645126035964012</c:v>
                </c:pt>
                <c:pt idx="2">
                  <c:v>91.276145758492618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0.58653289330916625</c:v>
                </c:pt>
                <c:pt idx="1">
                  <c:v>0.36094447712851085</c:v>
                </c:pt>
                <c:pt idx="2">
                  <c:v>0.29291244389013649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-0.40409494371647092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0.405840745249475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0.29291244389013649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-0.40409494371647092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0.405840745249475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845</v>
      </c>
      <c r="C13" s="29">
        <v>876</v>
      </c>
      <c r="D13" s="29">
        <v>902</v>
      </c>
    </row>
    <row r="14" spans="1:4" ht="19.149999999999999" customHeight="1" x14ac:dyDescent="0.2">
      <c r="A14" s="9" t="s">
        <v>9</v>
      </c>
      <c r="B14" s="28">
        <v>0.58653289330916625</v>
      </c>
      <c r="C14" s="28">
        <v>0.36094447712851085</v>
      </c>
      <c r="D14" s="28">
        <v>0.29291244389013649</v>
      </c>
    </row>
    <row r="15" spans="1:4" ht="19.149999999999999" customHeight="1" x14ac:dyDescent="0.2">
      <c r="A15" s="9" t="s">
        <v>10</v>
      </c>
      <c r="B15" s="28" t="s">
        <v>2</v>
      </c>
      <c r="C15" s="28">
        <v>-1.9867065968887654</v>
      </c>
      <c r="D15" s="28">
        <v>-0.40409494371647092</v>
      </c>
    </row>
    <row r="16" spans="1:4" ht="19.149999999999999" customHeight="1" x14ac:dyDescent="0.2">
      <c r="A16" s="9" t="s">
        <v>11</v>
      </c>
      <c r="B16" s="28" t="s">
        <v>2</v>
      </c>
      <c r="C16" s="28">
        <v>0.82269955312854748</v>
      </c>
      <c r="D16" s="28">
        <v>0.405840745249475</v>
      </c>
    </row>
    <row r="17" spans="1:4" ht="19.149999999999999" customHeight="1" x14ac:dyDescent="0.2">
      <c r="A17" s="9" t="s">
        <v>12</v>
      </c>
      <c r="B17" s="22">
        <v>3.5969537683488326</v>
      </c>
      <c r="C17" s="22">
        <v>4.111192896550329</v>
      </c>
      <c r="D17" s="22">
        <v>4.6934918947393776</v>
      </c>
    </row>
    <row r="18" spans="1:4" ht="19.149999999999999" customHeight="1" x14ac:dyDescent="0.2">
      <c r="A18" s="9" t="s">
        <v>13</v>
      </c>
      <c r="B18" s="22">
        <v>32.189349112426036</v>
      </c>
      <c r="C18" s="22">
        <v>35.958904109589042</v>
      </c>
      <c r="D18" s="22">
        <v>29.379157427937912</v>
      </c>
    </row>
    <row r="19" spans="1:4" ht="19.149999999999999" customHeight="1" x14ac:dyDescent="0.2">
      <c r="A19" s="11" t="s">
        <v>14</v>
      </c>
      <c r="B19" s="23">
        <v>85.50814098217991</v>
      </c>
      <c r="C19" s="23">
        <v>88.645126035964012</v>
      </c>
      <c r="D19" s="23">
        <v>91.276145758492618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0.29291244389013649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-0.40409494371647092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0.405840745249475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4.6934918947393776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29.379157427937912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91.276145758492618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2016-02-17T10:45:46Z</dcterms:modified>
</cp:coreProperties>
</file>