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<sst xmlns="http://schemas.openxmlformats.org/spreadsheetml/2006/main" count="33" uniqueCount="22">
  <si>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</si>
  <si>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</si>
  <si>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</si>
  <si>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</si>
  <si>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</si>
  <si>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</si>
  <si>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</si>
  <si>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</si>
  <si>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</si>
  <si>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</si>
  <si>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</si>
  <si>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</si>
  <si>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</si>
  <si>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</si>
  <si>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</si>
  <si>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</si>
  <si>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</si>
  <si>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</si>
  <si>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</si>
  <si>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CASTELLIRI</t>
  </si>
  <si>
    <t>Castelliri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</si>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</sst>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60.671936758893288</c:v>
                </c:pt>
                <c:pt idx="1">
                  <c:v>53.481228668941981</c:v>
                </c:pt>
                <c:pt idx="2">
                  <c:v>52.306042188058633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43.919652551574373</c:v>
                </c:pt>
                <c:pt idx="1">
                  <c:v>60.051052967453735</c:v>
                </c:pt>
                <c:pt idx="2">
                  <c:v>66.028708133971293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16.541353383458645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7.7922077922077921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66.028708133971293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94624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4624"/>
        <c:crosses val="autoZero"/>
        <c:crossBetween val="midCat"/>
      </c:valAx>
      <c:valAx>
        <c:axId val="90394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60.671936758893288</v>
      </c>
      <c r="C13" s="21">
        <v>53.481228668941981</v>
      </c>
      <c r="D13" s="21">
        <v>52.306042188058633</v>
      </c>
    </row>
    <row r="14" spans="1:4" ht="17.45" customHeight="1" x14ac:dyDescent="0.2">
      <c r="A14" s="10" t="s">
        <v>12</v>
      </c>
      <c r="B14" s="21">
        <v>33.135704874835312</v>
      </c>
      <c r="C14" s="21">
        <v>32.730375426621158</v>
      </c>
      <c r="D14" s="21">
        <v>34.858777261351449</v>
      </c>
    </row>
    <row r="15" spans="1:4" ht="17.45" customHeight="1" x14ac:dyDescent="0.2">
      <c r="A15" s="10" t="s">
        <v>13</v>
      </c>
      <c r="B15" s="21">
        <v>200.87719298245611</v>
      </c>
      <c r="C15" s="21">
        <v>204.06779661016947</v>
      </c>
      <c r="D15" s="21">
        <v>301.76211453744497</v>
      </c>
    </row>
    <row r="16" spans="1:4" ht="17.45" customHeight="1" x14ac:dyDescent="0.2">
      <c r="A16" s="10" t="s">
        <v>6</v>
      </c>
      <c r="B16" s="21">
        <v>64.574898785425106</v>
      </c>
      <c r="C16" s="21">
        <v>114.05750798722045</v>
      </c>
      <c r="D16" s="21">
        <v>111.11111111111111</v>
      </c>
    </row>
    <row r="17" spans="1:4" ht="17.45" customHeight="1" x14ac:dyDescent="0.2">
      <c r="A17" s="10" t="s">
        <v>7</v>
      </c>
      <c r="B17" s="21">
        <v>43.919652551574373</v>
      </c>
      <c r="C17" s="21">
        <v>60.051052967453735</v>
      </c>
      <c r="D17" s="21">
        <v>66.028708133971293</v>
      </c>
    </row>
    <row r="18" spans="1:4" ht="17.45" customHeight="1" x14ac:dyDescent="0.2">
      <c r="A18" s="10" t="s">
        <v>14</v>
      </c>
      <c r="B18" s="21">
        <v>19.163952225841477</v>
      </c>
      <c r="C18" s="21">
        <v>16.975111678366307</v>
      </c>
      <c r="D18" s="21">
        <v>16.541353383458645</v>
      </c>
    </row>
    <row r="19" spans="1:4" ht="17.45" customHeight="1" x14ac:dyDescent="0.2">
      <c r="A19" s="10" t="s">
        <v>8</v>
      </c>
      <c r="B19" s="21">
        <v>15.580890336590663</v>
      </c>
      <c r="C19" s="21">
        <v>11.040204211869815</v>
      </c>
      <c r="D19" s="21">
        <v>7.7922077922077921</v>
      </c>
    </row>
    <row r="20" spans="1:4" ht="17.45" customHeight="1" x14ac:dyDescent="0.2">
      <c r="A20" s="10" t="s">
        <v>10</v>
      </c>
      <c r="B20" s="21">
        <v>77.904451682953308</v>
      </c>
      <c r="C20" s="21">
        <v>76.005105296745384</v>
      </c>
      <c r="D20" s="21">
        <v>79.630895420369114</v>
      </c>
    </row>
    <row r="21" spans="1:4" ht="17.45" customHeight="1" x14ac:dyDescent="0.2">
      <c r="A21" s="11" t="s">
        <v>9</v>
      </c>
      <c r="B21" s="22">
        <v>6.7861020629750275</v>
      </c>
      <c r="C21" s="22">
        <v>7.6579451180599873</v>
      </c>
      <c r="D21" s="22">
        <v>7.9289131920710867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52.306042188058633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34.858777261351449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301.76211453744497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111.11111111111111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66.028708133971293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16.541353383458645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7.7922077922077921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79.630895420369114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7.9289131920710867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2016-01-28T17:29:06Z</dcterms:modified>
</cp:coreProperties>
</file>