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<sst xmlns="http://schemas.openxmlformats.org/spreadsheetml/2006/main" count="23" uniqueCount="17">
  <si>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</si>
  <si>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</si>
  <si>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</si>
  <si>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</si>
  <si>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</si>
  <si>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</si>
  <si>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</si>
  <si>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</si>
  <si>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</si>
  <si>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</si>
  <si>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</si>
  <si>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</si>
  <si>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</si>
  <si>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FROSINONE</t>
  </si>
  <si>
    <t>CASTELLIRI</t>
  </si>
  <si>
    <t>Castelliri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</si>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</sst>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20.803443328550934</c:v>
                </c:pt>
                <c:pt idx="1">
                  <c:v>13.990825688073393</c:v>
                </c:pt>
                <c:pt idx="2">
                  <c:v>20.317899101589497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212928"/>
        <c:axId val="147222912"/>
      </c:lineChart>
      <c:catAx>
        <c:axId val="14721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7222912"/>
        <c:crosses val="autoZero"/>
        <c:auto val="1"/>
        <c:lblAlgn val="ctr"/>
        <c:lblOffset val="100"/>
        <c:noMultiLvlLbl val="0"/>
      </c:catAx>
      <c:valAx>
        <c:axId val="14722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721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47.085201793721978</c:v>
                </c:pt>
                <c:pt idx="1">
                  <c:v>38.775510204081634</c:v>
                </c:pt>
                <c:pt idx="2">
                  <c:v>46.153846153846153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8835712"/>
        <c:axId val="148854656"/>
      </c:lineChart>
      <c:catAx>
        <c:axId val="14883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54656"/>
        <c:crosses val="autoZero"/>
        <c:auto val="1"/>
        <c:lblAlgn val="ctr"/>
        <c:lblOffset val="100"/>
        <c:noMultiLvlLbl val="0"/>
      </c:catAx>
      <c:valAx>
        <c:axId val="14885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88357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15.393386545039908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27.89473684210526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15.393386545039908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27.89473684210526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06304"/>
        <c:axId val="151516672"/>
      </c:bubbleChart>
      <c:valAx>
        <c:axId val="15150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6672"/>
        <c:crosses val="autoZero"/>
        <c:crossBetween val="midCat"/>
      </c:valAx>
      <c:valAx>
        <c:axId val="15151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15.108695652173912</v>
      </c>
      <c r="C13" s="27">
        <v>8.5439229843561968</v>
      </c>
      <c r="D13" s="27">
        <v>15.393386545039908</v>
      </c>
    </row>
    <row r="14" spans="1:4" ht="19.899999999999999" customHeight="1" x14ac:dyDescent="0.2">
      <c r="A14" s="9" t="s">
        <v>9</v>
      </c>
      <c r="B14" s="27">
        <v>31.856540084388186</v>
      </c>
      <c r="C14" s="27">
        <v>23.480083857442349</v>
      </c>
      <c r="D14" s="27">
        <v>27.89473684210526</v>
      </c>
    </row>
    <row r="15" spans="1:4" ht="19.899999999999999" customHeight="1" x14ac:dyDescent="0.2">
      <c r="A15" s="9" t="s">
        <v>10</v>
      </c>
      <c r="B15" s="27">
        <v>20.803443328550934</v>
      </c>
      <c r="C15" s="27">
        <v>13.990825688073393</v>
      </c>
      <c r="D15" s="27">
        <v>20.317899101589497</v>
      </c>
    </row>
    <row r="16" spans="1:4" ht="19.899999999999999" customHeight="1" x14ac:dyDescent="0.2">
      <c r="A16" s="10" t="s">
        <v>11</v>
      </c>
      <c r="B16" s="28">
        <v>47.085201793721978</v>
      </c>
      <c r="C16" s="28">
        <v>38.775510204081634</v>
      </c>
      <c r="D16" s="28">
        <v>46.153846153846153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15.393386545039908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27.89473684210526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20.317899101589497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46.153846153846153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2016-04-29T10:48:14Z</dcterms:modified>
</cp:coreProperties>
</file>