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<sst xmlns="http://schemas.openxmlformats.org/spreadsheetml/2006/main" count="25" uniqueCount="18">
  <si>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</si>
  <si>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</si>
  <si>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</si>
  <si>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</si>
  <si>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</si>
  <si>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</si>
  <si>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</si>
  <si>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</si>
  <si>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</si>
  <si>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</si>
  <si>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</si>
  <si>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</si>
  <si>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</si>
  <si>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</si>
  <si>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</si>
  <si>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CASTELLIRI</t>
  </si>
  <si>
    <t>Castelliri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</si>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</sst>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87.159533073929964</c:v>
                </c:pt>
                <c:pt idx="1">
                  <c:v>120.06220839813375</c:v>
                </c:pt>
                <c:pt idx="2">
                  <c:v>177.9552715654952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117.82987709134225</c:v>
                </c:pt>
                <c:pt idx="1">
                  <c:v>99.782362670845302</c:v>
                </c:pt>
                <c:pt idx="2">
                  <c:v>108.43175336068028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776"/>
        <c:axId val="92394624"/>
      </c:lineChart>
      <c:catAx>
        <c:axId val="9234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177.9552715654952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1.5421115065243181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108.43175336068028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117.82987709134225</v>
      </c>
      <c r="C13" s="19">
        <v>99.782362670845302</v>
      </c>
      <c r="D13" s="19">
        <v>108.43175336068028</v>
      </c>
    </row>
    <row r="14" spans="1:4" ht="20.45" customHeight="1" x14ac:dyDescent="0.2">
      <c r="A14" s="8" t="s">
        <v>8</v>
      </c>
      <c r="B14" s="19">
        <v>2.6086956521739131</v>
      </c>
      <c r="C14" s="19">
        <v>7.9439252336448591</v>
      </c>
      <c r="D14" s="19">
        <v>4.4444444444444446</v>
      </c>
    </row>
    <row r="15" spans="1:4" ht="20.45" customHeight="1" x14ac:dyDescent="0.2">
      <c r="A15" s="8" t="s">
        <v>9</v>
      </c>
      <c r="B15" s="19">
        <v>87.159533073929964</v>
      </c>
      <c r="C15" s="19">
        <v>120.06220839813375</v>
      </c>
      <c r="D15" s="19">
        <v>177.9552715654952</v>
      </c>
    </row>
    <row r="16" spans="1:4" ht="20.45" customHeight="1" x14ac:dyDescent="0.2">
      <c r="A16" s="8" t="s">
        <v>10</v>
      </c>
      <c r="B16" s="19">
        <v>3.9634146341463414</v>
      </c>
      <c r="C16" s="19">
        <v>2.574726250369932</v>
      </c>
      <c r="D16" s="19">
        <v>1.5421115065243181</v>
      </c>
    </row>
    <row r="17" spans="1:4" ht="20.45" customHeight="1" x14ac:dyDescent="0.2">
      <c r="A17" s="9" t="s">
        <v>7</v>
      </c>
      <c r="B17" s="20">
        <v>31.515151515151512</v>
      </c>
      <c r="C17" s="20">
        <v>11.359026369168356</v>
      </c>
      <c r="D17" s="20">
        <v>14.236111111111111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108.43175336068028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4.4444444444444446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177.9552715654952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1.5421115065243181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14.236111111111111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2016-01-28T10:20:06Z</dcterms:modified>
</cp:coreProperties>
</file>