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<sst xmlns="http://schemas.openxmlformats.org/spreadsheetml/2006/main" count="24" uniqueCount="18">
  <si>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</si>
  <si>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</si>
  <si>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</si>
  <si>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</si>
  <si>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</si>
  <si>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</si>
  <si>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</si>
  <si>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</si>
  <si>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</si>
  <si>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</si>
  <si>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</si>
  <si>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</si>
  <si>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</si>
  <si>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</si>
  <si>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</si>
  <si>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CASTELLIRI</t>
  </si>
  <si>
    <t>Castelliri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</si>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</sst>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1.6028495102404272</c:v>
                </c:pt>
                <c:pt idx="1">
                  <c:v>0.56956875508543536</c:v>
                </c:pt>
                <c:pt idx="2">
                  <c:v>0.53929121725731899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19.85752448797863</c:v>
                </c:pt>
                <c:pt idx="1">
                  <c:v>26.118795768917817</c:v>
                </c:pt>
                <c:pt idx="2">
                  <c:v>32.434514637904464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32.434514637904464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0.53929121725731899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32.237215909090907</v>
      </c>
      <c r="C13" s="22">
        <v>34.820253164556959</v>
      </c>
      <c r="D13" s="22">
        <v>38.54</v>
      </c>
    </row>
    <row r="14" spans="1:4" ht="19.149999999999999" customHeight="1" x14ac:dyDescent="0.2">
      <c r="A14" s="9" t="s">
        <v>7</v>
      </c>
      <c r="B14" s="22">
        <v>19.85752448797863</v>
      </c>
      <c r="C14" s="22">
        <v>26.118795768917817</v>
      </c>
      <c r="D14" s="22">
        <v>32.434514637904464</v>
      </c>
    </row>
    <row r="15" spans="1:4" ht="19.149999999999999" customHeight="1" x14ac:dyDescent="0.2">
      <c r="A15" s="9" t="s">
        <v>8</v>
      </c>
      <c r="B15" s="22">
        <v>1.6028495102404272</v>
      </c>
      <c r="C15" s="22">
        <v>0.56956875508543536</v>
      </c>
      <c r="D15" s="22">
        <v>0.53929121725731899</v>
      </c>
    </row>
    <row r="16" spans="1:4" ht="19.149999999999999" customHeight="1" x14ac:dyDescent="0.2">
      <c r="A16" s="11" t="s">
        <v>9</v>
      </c>
      <c r="B16" s="23" t="s">
        <v>10</v>
      </c>
      <c r="C16" s="23">
        <v>2.7808988764044944</v>
      </c>
      <c r="D16" s="23">
        <v>4.1041607698839515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38.54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32.434514637904464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0.53929121725731899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4.1041607698839515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2016-01-27T13:48:51Z</dcterms:modified>
</cp:coreProperties>
</file>