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<sst xmlns="http://schemas.openxmlformats.org/spreadsheetml/2006/main" count="21" uniqueCount="16">
  <si>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</si>
  <si>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</si>
  <si>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</si>
  <si>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</si>
  <si>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</si>
  <si>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</si>
  <si>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</si>
  <si>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</si>
  <si>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</si>
  <si>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</si>
  <si>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</si>
  <si>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</si>
  <si>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FROSINONE</t>
  </si>
  <si>
    <t>CASTELLIRI</t>
  </si>
  <si>
    <t>Castelliri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</si>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</sst>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3.1186891054030115</c:v>
                </c:pt>
                <c:pt idx="1">
                  <c:v>2.8925956061838893</c:v>
                </c:pt>
                <c:pt idx="2">
                  <c:v>2.6907844630616906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455616"/>
        <c:axId val="260250624"/>
      </c:lineChart>
      <c:catAx>
        <c:axId val="25945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50624"/>
        <c:crosses val="autoZero"/>
        <c:auto val="1"/>
        <c:lblAlgn val="ctr"/>
        <c:lblOffset val="100"/>
        <c:noMultiLvlLbl val="0"/>
      </c:catAx>
      <c:valAx>
        <c:axId val="26025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945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17.360496014171833</c:v>
                </c:pt>
                <c:pt idx="1">
                  <c:v>20.50447518307567</c:v>
                </c:pt>
                <c:pt idx="2">
                  <c:v>25.590251332825591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299008"/>
        <c:axId val="260307584"/>
      </c:lineChart>
      <c:catAx>
        <c:axId val="26029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307584"/>
        <c:crosses val="autoZero"/>
        <c:auto val="1"/>
        <c:lblAlgn val="ctr"/>
        <c:lblOffset val="100"/>
        <c:noMultiLvlLbl val="0"/>
      </c:catAx>
      <c:valAx>
        <c:axId val="26030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9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Castelliri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25.590251332825591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3.0464584920030466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2.6907844630616906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2346624"/>
        <c:axId val="262355968"/>
      </c:bubbleChart>
      <c:valAx>
        <c:axId val="26234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355968"/>
        <c:crosses val="autoZero"/>
        <c:crossBetween val="midCat"/>
      </c:valAx>
      <c:valAx>
        <c:axId val="26235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346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3.1186891054030115</v>
      </c>
      <c r="C13" s="27">
        <v>2.8925956061838893</v>
      </c>
      <c r="D13" s="27">
        <v>2.6907844630616906</v>
      </c>
    </row>
    <row r="14" spans="1:4" ht="21.6" customHeight="1" x14ac:dyDescent="0.2">
      <c r="A14" s="8" t="s">
        <v>5</v>
      </c>
      <c r="B14" s="27">
        <v>17.360496014171833</v>
      </c>
      <c r="C14" s="27">
        <v>20.50447518307567</v>
      </c>
      <c r="D14" s="27">
        <v>25.590251332825591</v>
      </c>
    </row>
    <row r="15" spans="1:4" ht="21.6" customHeight="1" x14ac:dyDescent="0.2">
      <c r="A15" s="9" t="s">
        <v>6</v>
      </c>
      <c r="B15" s="28">
        <v>4.4286979627989371</v>
      </c>
      <c r="C15" s="28">
        <v>3.254678600488202</v>
      </c>
      <c r="D15" s="28">
        <v>3.0464584920030466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2.6907844630616906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25.590251332825591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3.0464584920030466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2015-04-17T09:03:50Z</dcterms:modified>
</cp:coreProperties>
</file>