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<sst xmlns="http://schemas.openxmlformats.org/spreadsheetml/2006/main" count="21" uniqueCount="16">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</sst>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3.1186891054030115</c:v>
                </c:pt>
                <c:pt idx="1">
                  <c:v>2.8925956061838893</c:v>
                </c:pt>
                <c:pt idx="2">
                  <c:v>2.6907844630616906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5616"/>
        <c:axId val="260250624"/>
      </c:lineChart>
      <c:catAx>
        <c:axId val="259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0624"/>
        <c:crosses val="autoZero"/>
        <c:auto val="1"/>
        <c:lblAlgn val="ctr"/>
        <c:lblOffset val="100"/>
        <c:noMultiLvlLbl val="0"/>
      </c:catAx>
      <c:valAx>
        <c:axId val="260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17.360496014171833</c:v>
                </c:pt>
                <c:pt idx="1">
                  <c:v>20.50447518307567</c:v>
                </c:pt>
                <c:pt idx="2">
                  <c:v>25.590251332825591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9008"/>
        <c:axId val="260307584"/>
      </c:lineChart>
      <c:catAx>
        <c:axId val="2602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auto val="1"/>
        <c:lblAlgn val="ctr"/>
        <c:lblOffset val="100"/>
        <c:noMultiLvlLbl val="0"/>
      </c:catAx>
      <c:valAx>
        <c:axId val="260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25.590251332825591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3.0464584920030466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2.6907844630616906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46624"/>
        <c:axId val="262355968"/>
      </c:bubbleChart>
      <c:valAx>
        <c:axId val="26234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968"/>
        <c:crosses val="autoZero"/>
        <c:crossBetween val="midCat"/>
      </c:valAx>
      <c:valAx>
        <c:axId val="262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3.1186891054030115</v>
      </c>
      <c r="C13" s="27">
        <v>2.8925956061838893</v>
      </c>
      <c r="D13" s="27">
        <v>2.6907844630616906</v>
      </c>
    </row>
    <row r="14" spans="1:4" ht="21.6" customHeight="1" x14ac:dyDescent="0.2">
      <c r="A14" s="8" t="s">
        <v>5</v>
      </c>
      <c r="B14" s="27">
        <v>17.360496014171833</v>
      </c>
      <c r="C14" s="27">
        <v>20.50447518307567</v>
      </c>
      <c r="D14" s="27">
        <v>25.590251332825591</v>
      </c>
    </row>
    <row r="15" spans="1:4" ht="21.6" customHeight="1" x14ac:dyDescent="0.2">
      <c r="A15" s="9" t="s">
        <v>6</v>
      </c>
      <c r="B15" s="28">
        <v>4.4286979627989371</v>
      </c>
      <c r="C15" s="28">
        <v>3.254678600488202</v>
      </c>
      <c r="D15" s="28">
        <v>3.0464584920030466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2.6907844630616906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25.590251332825591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3.0464584920030466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2015-04-17T09:03:50Z</dcterms:modified>
</cp:coreProperties>
</file>