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<sst xmlns="http://schemas.openxmlformats.org/spreadsheetml/2006/main" count="36" uniqueCount="24">
  <si>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</si>
  <si>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</si>
  <si>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</si>
  <si>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</si>
  <si>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</si>
  <si>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</si>
  <si>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</si>
  <si>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</si>
  <si>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</si>
  <si>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</si>
  <si>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</si>
  <si>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</si>
  <si>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</si>
  <si>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</si>
  <si>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</si>
  <si>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</si>
  <si>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</si>
  <si>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</si>
  <si>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</si>
  <si>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</si>
  <si>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</si>
  <si>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CASTELLIRI</t>
  </si>
  <si>
    <t>Castelliri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</si>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</sst>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1.4492753623188406</c:v>
                </c:pt>
                <c:pt idx="1">
                  <c:v>2.2274325908558033</c:v>
                </c:pt>
                <c:pt idx="2">
                  <c:v>1.1976047904191618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11.320754716981133</c:v>
                </c:pt>
                <c:pt idx="2">
                  <c:v>23.846153846153847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1.1976047904191618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23.846153846153847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36.274509803921568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1.1976047904191618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23.846153846153847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12.780460096563477</v>
      </c>
      <c r="C13" s="30">
        <v>14.887640449438203</v>
      </c>
      <c r="D13" s="30">
        <v>36.795924143787147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11.320754716981133</v>
      </c>
      <c r="D14" s="30">
        <v>23.846153846153847</v>
      </c>
    </row>
    <row r="15" spans="1:4" ht="19.899999999999999" customHeight="1" x14ac:dyDescent="0.2">
      <c r="A15" s="9" t="s">
        <v>6</v>
      </c>
      <c r="B15" s="30">
        <v>1.4492753623188406</v>
      </c>
      <c r="C15" s="30">
        <v>2.2274325908558033</v>
      </c>
      <c r="D15" s="30">
        <v>1.1976047904191618</v>
      </c>
    </row>
    <row r="16" spans="1:4" ht="19.899999999999999" customHeight="1" x14ac:dyDescent="0.2">
      <c r="A16" s="9" t="s">
        <v>12</v>
      </c>
      <c r="B16" s="30">
        <v>25</v>
      </c>
      <c r="C16" s="30">
        <v>30.612244897959183</v>
      </c>
      <c r="D16" s="30">
        <v>36.274509803921568</v>
      </c>
    </row>
    <row r="17" spans="1:4" ht="19.899999999999999" customHeight="1" x14ac:dyDescent="0.2">
      <c r="A17" s="9" t="s">
        <v>13</v>
      </c>
      <c r="B17" s="30">
        <v>155.84045584045586</v>
      </c>
      <c r="C17" s="30">
        <v>120.86666666666666</v>
      </c>
      <c r="D17" s="30">
        <v>102.21064918739337</v>
      </c>
    </row>
    <row r="18" spans="1:4" ht="19.899999999999999" customHeight="1" x14ac:dyDescent="0.2">
      <c r="A18" s="9" t="s">
        <v>14</v>
      </c>
      <c r="B18" s="30">
        <v>32.64243973703433</v>
      </c>
      <c r="C18" s="30">
        <v>65.961986035686579</v>
      </c>
      <c r="D18" s="30">
        <v>63.16456230733499</v>
      </c>
    </row>
    <row r="19" spans="1:4" ht="19.899999999999999" customHeight="1" x14ac:dyDescent="0.2">
      <c r="A19" s="9" t="s">
        <v>8</v>
      </c>
      <c r="B19" s="30" t="s">
        <v>18</v>
      </c>
      <c r="C19" s="30">
        <v>11.320754716981133</v>
      </c>
      <c r="D19" s="30">
        <v>6.1538461538461542</v>
      </c>
    </row>
    <row r="20" spans="1:4" ht="19.899999999999999" customHeight="1" x14ac:dyDescent="0.2">
      <c r="A20" s="9" t="s">
        <v>15</v>
      </c>
      <c r="B20" s="30">
        <v>25</v>
      </c>
      <c r="C20" s="30">
        <v>14.285714285714285</v>
      </c>
      <c r="D20" s="30">
        <v>10.344827586206897</v>
      </c>
    </row>
    <row r="21" spans="1:4" ht="19.899999999999999" customHeight="1" x14ac:dyDescent="0.2">
      <c r="A21" s="9" t="s">
        <v>16</v>
      </c>
      <c r="B21" s="30">
        <v>199.61165048543691</v>
      </c>
      <c r="C21" s="30">
        <v>506.33333333333337</v>
      </c>
      <c r="D21" s="30">
        <v>286.91029900332222</v>
      </c>
    </row>
    <row r="22" spans="1:4" ht="19.899999999999999" customHeight="1" x14ac:dyDescent="0.2">
      <c r="A22" s="10" t="s">
        <v>17</v>
      </c>
      <c r="B22" s="31">
        <v>149.45155393053017</v>
      </c>
      <c r="C22" s="31">
        <v>61.936936936936938</v>
      </c>
      <c r="D22" s="31">
        <v>217.98835125448028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36.795924143787147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23.846153846153847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1.1976047904191618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36.274509803921568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102.21064918739337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63.16456230733499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6.1538461538461542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10.344827586206897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286.91029900332222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217.98835125448028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2016-01-26T10:21:49Z</dcterms:modified>
</cp:coreProperties>
</file>