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<sst xmlns="http://schemas.openxmlformats.org/spreadsheetml/2006/main" count="31" uniqueCount="21">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</sst>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229.81528620847206</c:v>
                </c:pt>
                <c:pt idx="1">
                  <c:v>232.36081195744401</c:v>
                </c:pt>
                <c:pt idx="2">
                  <c:v>230.59852490046345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1.0302001158040586</c:v>
                </c:pt>
                <c:pt idx="1">
                  <c:v>0.11021573986544908</c:v>
                </c:pt>
                <c:pt idx="2">
                  <c:v>-7.6102791994181462E-2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-1.9187212101019813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0.20472866664140721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-7.6102791994181462E-2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-1.9187212101019813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0.20472866664140721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3521</v>
      </c>
      <c r="C13" s="29">
        <v>3560</v>
      </c>
      <c r="D13" s="29">
        <v>3533</v>
      </c>
    </row>
    <row r="14" spans="1:4" ht="19.149999999999999" customHeight="1" x14ac:dyDescent="0.2">
      <c r="A14" s="9" t="s">
        <v>9</v>
      </c>
      <c r="B14" s="28">
        <v>1.0302001158040586</v>
      </c>
      <c r="C14" s="28">
        <v>0.11021573986544908</v>
      </c>
      <c r="D14" s="28">
        <v>-7.6102791994181462E-2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-2.7161871498742607</v>
      </c>
      <c r="D15" s="28">
        <v>-1.9187212101019813</v>
      </c>
    </row>
    <row r="16" spans="1:4" ht="19.149999999999999" customHeight="1" x14ac:dyDescent="0.2">
      <c r="A16" s="9" t="s">
        <v>11</v>
      </c>
      <c r="B16" s="28" t="s">
        <v>2</v>
      </c>
      <c r="C16" s="28">
        <v>0.68429743292817147</v>
      </c>
      <c r="D16" s="28">
        <v>0.20472866664140721</v>
      </c>
    </row>
    <row r="17" spans="1:4" ht="19.149999999999999" customHeight="1" x14ac:dyDescent="0.2">
      <c r="A17" s="9" t="s">
        <v>12</v>
      </c>
      <c r="B17" s="22">
        <v>6.630742143659031</v>
      </c>
      <c r="C17" s="22">
        <v>9.2289356474120492</v>
      </c>
      <c r="D17" s="22">
        <v>9.3931179979955619</v>
      </c>
    </row>
    <row r="18" spans="1:4" ht="19.149999999999999" customHeight="1" x14ac:dyDescent="0.2">
      <c r="A18" s="9" t="s">
        <v>13</v>
      </c>
      <c r="B18" s="22">
        <v>36.296506674240277</v>
      </c>
      <c r="C18" s="22">
        <v>34.353932584269664</v>
      </c>
      <c r="D18" s="22">
        <v>34.899518822530432</v>
      </c>
    </row>
    <row r="19" spans="1:4" ht="19.149999999999999" customHeight="1" x14ac:dyDescent="0.2">
      <c r="A19" s="11" t="s">
        <v>14</v>
      </c>
      <c r="B19" s="23">
        <v>229.81528620847206</v>
      </c>
      <c r="C19" s="23">
        <v>232.36081195744401</v>
      </c>
      <c r="D19" s="23">
        <v>230.59852490046345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-7.6102791994181462E-2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-1.9187212101019813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0.20472866664140721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9.3931179979955619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34.899518822530432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230.59852490046345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2016-02-17T10:45:45Z</dcterms:modified>
</cp:coreProperties>
</file>