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<sst xmlns="http://schemas.openxmlformats.org/spreadsheetml/2006/main" count="40" uniqueCount="23">
  <si>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</si>
  <si>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</si>
  <si>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</si>
  <si>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</si>
  <si>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</si>
  <si>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</si>
  <si>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</si>
  <si>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</si>
  <si>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</si>
  <si>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</si>
  <si>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</si>
  <si>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</si>
  <si>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</si>
  <si>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</si>
  <si>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</si>
  <si>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</si>
  <si>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</si>
  <si>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</si>
  <si>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</si>
  <si>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</si>
  <si>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CASSINO</t>
  </si>
  <si>
    <t>Cassino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</si>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</sst>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3.8668718737976144</c:v>
                </c:pt>
                <c:pt idx="1">
                  <c:v>1.8288414420721038</c:v>
                </c:pt>
                <c:pt idx="2">
                  <c:v>0.89580048731546513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12.261282082471718</c:v>
                </c:pt>
                <c:pt idx="1">
                  <c:v>14.959626009349765</c:v>
                </c:pt>
                <c:pt idx="2">
                  <c:v>11.771929824561402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3.8698581052028094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2.3075820553246378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1.3135946622185155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3.8698581052028094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2.3075820553246378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5104"/>
        <c:axId val="94977408"/>
      </c:bubbleChart>
      <c:valAx>
        <c:axId val="94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100.654</v>
      </c>
      <c r="C13" s="23">
        <v>99.082999999999998</v>
      </c>
      <c r="D13" s="23">
        <v>99.905000000000001</v>
      </c>
    </row>
    <row r="14" spans="1:4" ht="18" customHeight="1" x14ac:dyDescent="0.2">
      <c r="A14" s="10" t="s">
        <v>10</v>
      </c>
      <c r="B14" s="23">
        <v>2544</v>
      </c>
      <c r="C14" s="23">
        <v>2579</v>
      </c>
      <c r="D14" s="23">
        <v>1722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1.6523463317911432E-2</v>
      </c>
      <c r="C16" s="23">
        <v>0.29000992139204762</v>
      </c>
      <c r="D16" s="23">
        <v>0.24853140533212834</v>
      </c>
    </row>
    <row r="17" spans="1:4" ht="18" customHeight="1" x14ac:dyDescent="0.2">
      <c r="A17" s="10" t="s">
        <v>12</v>
      </c>
      <c r="B17" s="23">
        <v>3.8668718737976144</v>
      </c>
      <c r="C17" s="23">
        <v>1.8288414420721038</v>
      </c>
      <c r="D17" s="23">
        <v>0.89580048731546513</v>
      </c>
    </row>
    <row r="18" spans="1:4" ht="18" customHeight="1" x14ac:dyDescent="0.2">
      <c r="A18" s="10" t="s">
        <v>7</v>
      </c>
      <c r="B18" s="23">
        <v>4.2227779915352057</v>
      </c>
      <c r="C18" s="23">
        <v>2.0913545677283865</v>
      </c>
      <c r="D18" s="23">
        <v>3.8698581052028094</v>
      </c>
    </row>
    <row r="19" spans="1:4" ht="18" customHeight="1" x14ac:dyDescent="0.2">
      <c r="A19" s="10" t="s">
        <v>13</v>
      </c>
      <c r="B19" s="23">
        <v>3.0871374372781788</v>
      </c>
      <c r="C19" s="23">
        <v>1.0996416209758937</v>
      </c>
      <c r="D19" s="23">
        <v>1.3135946622185155</v>
      </c>
    </row>
    <row r="20" spans="1:4" ht="18" customHeight="1" x14ac:dyDescent="0.2">
      <c r="A20" s="10" t="s">
        <v>14</v>
      </c>
      <c r="B20" s="23">
        <v>12.261282082471718</v>
      </c>
      <c r="C20" s="23">
        <v>14.959626009349765</v>
      </c>
      <c r="D20" s="23">
        <v>11.771929824561402</v>
      </c>
    </row>
    <row r="21" spans="1:4" ht="18" customHeight="1" x14ac:dyDescent="0.2">
      <c r="A21" s="12" t="s">
        <v>15</v>
      </c>
      <c r="B21" s="24">
        <v>1.4621008080030782</v>
      </c>
      <c r="C21" s="24">
        <v>1.9075953797689886</v>
      </c>
      <c r="D21" s="24">
        <v>2.3075820553246378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99.905000000000001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1722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0.24853140533212834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0.89580048731546513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3.8698581052028094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1.3135946622185155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11.771929824561402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2.3075820553246378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2016-02-16T15:42:29Z</dcterms:modified>
</cp:coreProperties>
</file>