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<sst xmlns="http://schemas.openxmlformats.org/spreadsheetml/2006/main" count="33" uniqueCount="22">
  <si>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</si>
  <si>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</si>
  <si>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</si>
  <si>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</si>
  <si>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</si>
  <si>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</si>
  <si>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</si>
  <si>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</si>
  <si>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</si>
  <si>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</si>
  <si>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</si>
  <si>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</si>
  <si>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</si>
  <si>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</si>
  <si>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</si>
  <si>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</si>
  <si>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</si>
  <si>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</si>
  <si>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</si>
  <si>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CASSINO</t>
  </si>
  <si>
    <t>Cassino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</si>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</sst>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58.970230550512149</c:v>
                </c:pt>
                <c:pt idx="1">
                  <c:v>56.953546993158085</c:v>
                </c:pt>
                <c:pt idx="2">
                  <c:v>57.502466113770048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49.029859416753808</c:v>
                </c:pt>
                <c:pt idx="1">
                  <c:v>61.614820435002528</c:v>
                </c:pt>
                <c:pt idx="2">
                  <c:v>68.986222223335773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11.468451923101016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17.284232100039837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68.986222223335773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58.970230550512149</v>
      </c>
      <c r="C13" s="21">
        <v>56.953546993158085</v>
      </c>
      <c r="D13" s="21">
        <v>57.502466113770048</v>
      </c>
    </row>
    <row r="14" spans="1:4" ht="17.45" customHeight="1" x14ac:dyDescent="0.2">
      <c r="A14" s="10" t="s">
        <v>12</v>
      </c>
      <c r="B14" s="21">
        <v>23.212634031036963</v>
      </c>
      <c r="C14" s="21">
        <v>10.921858120273678</v>
      </c>
      <c r="D14" s="21">
        <v>12.871287128712872</v>
      </c>
    </row>
    <row r="15" spans="1:4" ht="17.45" customHeight="1" x14ac:dyDescent="0.2">
      <c r="A15" s="10" t="s">
        <v>13</v>
      </c>
      <c r="B15" s="21">
        <v>103.23988970588236</v>
      </c>
      <c r="C15" s="21">
        <v>42.636148382004734</v>
      </c>
      <c r="D15" s="21">
        <v>48.360902255639097</v>
      </c>
    </row>
    <row r="16" spans="1:4" ht="17.45" customHeight="1" x14ac:dyDescent="0.2">
      <c r="A16" s="10" t="s">
        <v>6</v>
      </c>
      <c r="B16" s="21">
        <v>37.512323365100229</v>
      </c>
      <c r="C16" s="21">
        <v>5.1488833746898264</v>
      </c>
      <c r="D16" s="21">
        <v>5.5156306144448433</v>
      </c>
    </row>
    <row r="17" spans="1:4" ht="17.45" customHeight="1" x14ac:dyDescent="0.2">
      <c r="A17" s="10" t="s">
        <v>7</v>
      </c>
      <c r="B17" s="21">
        <v>49.029859416753808</v>
      </c>
      <c r="C17" s="21">
        <v>61.614820435002528</v>
      </c>
      <c r="D17" s="21">
        <v>68.986222223335773</v>
      </c>
    </row>
    <row r="18" spans="1:4" ht="17.45" customHeight="1" x14ac:dyDescent="0.2">
      <c r="A18" s="10" t="s">
        <v>14</v>
      </c>
      <c r="B18" s="21">
        <v>10.863250842337631</v>
      </c>
      <c r="C18" s="21">
        <v>8.6874051593323216</v>
      </c>
      <c r="D18" s="21">
        <v>11.468451923101016</v>
      </c>
    </row>
    <row r="19" spans="1:4" ht="17.45" customHeight="1" x14ac:dyDescent="0.2">
      <c r="A19" s="10" t="s">
        <v>8</v>
      </c>
      <c r="B19" s="21">
        <v>30.434530033693509</v>
      </c>
      <c r="C19" s="21">
        <v>20.397066262013151</v>
      </c>
      <c r="D19" s="21">
        <v>17.284232100039837</v>
      </c>
    </row>
    <row r="20" spans="1:4" ht="17.45" customHeight="1" x14ac:dyDescent="0.2">
      <c r="A20" s="10" t="s">
        <v>10</v>
      </c>
      <c r="B20" s="21">
        <v>88.869524805390967</v>
      </c>
      <c r="C20" s="21">
        <v>86.17855336368234</v>
      </c>
      <c r="D20" s="21">
        <v>87.617351630207381</v>
      </c>
    </row>
    <row r="21" spans="1:4" ht="17.45" customHeight="1" x14ac:dyDescent="0.2">
      <c r="A21" s="11" t="s">
        <v>9</v>
      </c>
      <c r="B21" s="22">
        <v>3.2415475775531539</v>
      </c>
      <c r="C21" s="22">
        <v>3.4269094587759232</v>
      </c>
      <c r="D21" s="22">
        <v>6.6657730362471534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57.502466113770048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12.871287128712872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48.360902255639097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5.5156306144448433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68.986222223335773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11.468451923101016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17.284232100039837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87.617351630207381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6.6657730362471534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2016-01-28T17:29:05Z</dcterms:modified>
</cp:coreProperties>
</file>