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<sst xmlns="http://schemas.openxmlformats.org/spreadsheetml/2006/main" count="41" uniqueCount="26">
  <si>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</si>
  <si>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</si>
  <si>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</si>
  <si>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</si>
  <si>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</si>
  <si>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</si>
  <si>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</si>
  <si>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</si>
  <si>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</si>
  <si>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</si>
  <si>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</si>
  <si>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</si>
  <si>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</si>
  <si>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</si>
  <si>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</si>
  <si>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</si>
  <si>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</si>
  <si>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</si>
  <si>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</si>
  <si>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</si>
  <si>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</si>
  <si>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</si>
  <si>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FROSINONE</t>
  </si>
  <si>
    <t>CASSINO</t>
  </si>
  <si>
    <t>Cassino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</si>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</sst>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177.52525252525254</c:v>
                </c:pt>
                <c:pt idx="1">
                  <c:v>249.49944382647385</c:v>
                </c:pt>
                <c:pt idx="2">
                  <c:v>350.09771986970685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9104"/>
        <c:axId val="65280640"/>
      </c:lineChart>
      <c:catAx>
        <c:axId val="6527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80640"/>
        <c:crosses val="autoZero"/>
        <c:auto val="1"/>
        <c:lblAlgn val="ctr"/>
        <c:lblOffset val="100"/>
        <c:noMultiLvlLbl val="0"/>
      </c:catAx>
      <c:valAx>
        <c:axId val="652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39.049861390650513</c:v>
                </c:pt>
                <c:pt idx="1">
                  <c:v>39.521558515971918</c:v>
                </c:pt>
                <c:pt idx="2">
                  <c:v>41.058106905755935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736"/>
        <c:axId val="65446272"/>
      </c:lineChart>
      <c:catAx>
        <c:axId val="653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46272"/>
        <c:crosses val="autoZero"/>
        <c:auto val="1"/>
        <c:lblAlgn val="ctr"/>
        <c:lblOffset val="100"/>
        <c:noMultiLvlLbl val="0"/>
      </c:catAx>
      <c:valAx>
        <c:axId val="6544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50.583712984054671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32.239356794516937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26.92982456140351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50.583712984054671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32.239356794516937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512960"/>
        <c:axId val="65601536"/>
      </c:bubbleChart>
      <c:valAx>
        <c:axId val="65512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536"/>
        <c:crosses val="autoZero"/>
        <c:crossBetween val="midCat"/>
      </c:valAx>
      <c:valAx>
        <c:axId val="65601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512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54.906216090528602</v>
      </c>
      <c r="C13" s="27">
        <v>52.787883287549185</v>
      </c>
      <c r="D13" s="27">
        <v>50.583712984054671</v>
      </c>
    </row>
    <row r="14" spans="1:4" ht="18.600000000000001" customHeight="1" x14ac:dyDescent="0.2">
      <c r="A14" s="9" t="s">
        <v>8</v>
      </c>
      <c r="B14" s="27">
        <v>23.818032908942001</v>
      </c>
      <c r="C14" s="27">
        <v>27.16015219647181</v>
      </c>
      <c r="D14" s="27">
        <v>32.239356794516937</v>
      </c>
    </row>
    <row r="15" spans="1:4" ht="18.600000000000001" customHeight="1" x14ac:dyDescent="0.2">
      <c r="A15" s="9" t="s">
        <v>9</v>
      </c>
      <c r="B15" s="27">
        <v>39.049861390650513</v>
      </c>
      <c r="C15" s="27">
        <v>39.521558515971918</v>
      </c>
      <c r="D15" s="27">
        <v>41.058106905755935</v>
      </c>
    </row>
    <row r="16" spans="1:4" ht="18.600000000000001" customHeight="1" x14ac:dyDescent="0.2">
      <c r="A16" s="9" t="s">
        <v>10</v>
      </c>
      <c r="B16" s="27">
        <v>177.52525252525254</v>
      </c>
      <c r="C16" s="27">
        <v>249.49944382647385</v>
      </c>
      <c r="D16" s="27">
        <v>350.09771986970685</v>
      </c>
    </row>
    <row r="17" spans="1:4" ht="18.600000000000001" customHeight="1" x14ac:dyDescent="0.2">
      <c r="A17" s="9" t="s">
        <v>6</v>
      </c>
      <c r="B17" s="27">
        <v>24.084661233426591</v>
      </c>
      <c r="C17" s="27">
        <v>25.471029890919393</v>
      </c>
      <c r="D17" s="27">
        <v>26.92982456140351</v>
      </c>
    </row>
    <row r="18" spans="1:4" ht="18.600000000000001" customHeight="1" x14ac:dyDescent="0.2">
      <c r="A18" s="9" t="s">
        <v>11</v>
      </c>
      <c r="B18" s="27">
        <v>9.6469901779636302</v>
      </c>
      <c r="C18" s="27">
        <v>2.8452337803552012</v>
      </c>
      <c r="D18" s="27">
        <v>1.4302468439171685</v>
      </c>
    </row>
    <row r="19" spans="1:4" ht="18.600000000000001" customHeight="1" x14ac:dyDescent="0.2">
      <c r="A19" s="9" t="s">
        <v>12</v>
      </c>
      <c r="B19" s="27">
        <v>30.419138383740151</v>
      </c>
      <c r="C19" s="27">
        <v>33.916274012323306</v>
      </c>
      <c r="D19" s="27">
        <v>24.253117820491124</v>
      </c>
    </row>
    <row r="20" spans="1:4" ht="18.600000000000001" customHeight="1" x14ac:dyDescent="0.2">
      <c r="A20" s="9" t="s">
        <v>13</v>
      </c>
      <c r="B20" s="27">
        <v>46.144121365360306</v>
      </c>
      <c r="C20" s="27">
        <v>46.864806089162741</v>
      </c>
      <c r="D20" s="27">
        <v>57.049877132360926</v>
      </c>
    </row>
    <row r="21" spans="1:4" ht="18.600000000000001" customHeight="1" x14ac:dyDescent="0.2">
      <c r="A21" s="9" t="s">
        <v>14</v>
      </c>
      <c r="B21" s="27">
        <v>13.789750072935913</v>
      </c>
      <c r="C21" s="27">
        <v>16.373686118158755</v>
      </c>
      <c r="D21" s="27">
        <v>17.266758203230786</v>
      </c>
    </row>
    <row r="22" spans="1:4" ht="18.600000000000001" customHeight="1" x14ac:dyDescent="0.2">
      <c r="A22" s="9" t="s">
        <v>15</v>
      </c>
      <c r="B22" s="27">
        <v>22.493435767772052</v>
      </c>
      <c r="C22" s="27">
        <v>43.829285973178692</v>
      </c>
      <c r="D22" s="27">
        <v>37.838973147993876</v>
      </c>
    </row>
    <row r="23" spans="1:4" ht="18.600000000000001" customHeight="1" x14ac:dyDescent="0.2">
      <c r="A23" s="9" t="s">
        <v>16</v>
      </c>
      <c r="B23" s="27">
        <v>38.918603520373431</v>
      </c>
      <c r="C23" s="27">
        <v>22.218194998187748</v>
      </c>
      <c r="D23" s="27">
        <v>16.578484070013026</v>
      </c>
    </row>
    <row r="24" spans="1:4" ht="18.600000000000001" customHeight="1" x14ac:dyDescent="0.2">
      <c r="A24" s="9" t="s">
        <v>17</v>
      </c>
      <c r="B24" s="27">
        <v>8.6064378099776331</v>
      </c>
      <c r="C24" s="27">
        <v>11.399057629575934</v>
      </c>
      <c r="D24" s="27">
        <v>13.539178173823558</v>
      </c>
    </row>
    <row r="25" spans="1:4" ht="18.600000000000001" customHeight="1" x14ac:dyDescent="0.2">
      <c r="A25" s="10" t="s">
        <v>18</v>
      </c>
      <c r="B25" s="28">
        <v>88.329249011857712</v>
      </c>
      <c r="C25" s="28">
        <v>117.99294097019732</v>
      </c>
      <c r="D25" s="28">
        <v>127.37393531600007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50.583712984054671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32.239356794516937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41.058106905755935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350.09771986970685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26.92982456140351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1.4302468439171685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24.253117820491124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57.049877132360926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17.266758203230786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37.838973147993876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16.578484070013026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13.539178173823558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127.37393531600007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2016-01-28T13:10:29Z</dcterms:modified>
</cp:coreProperties>
</file>