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<sst xmlns="http://schemas.openxmlformats.org/spreadsheetml/2006/main" count="25" uniqueCount="18">
  <si>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</si>
  <si>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</si>
  <si>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</si>
  <si>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</si>
  <si>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</si>
  <si>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</si>
  <si>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</si>
  <si>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</si>
  <si>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</si>
  <si>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</si>
  <si>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</si>
  <si>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</si>
  <si>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</si>
  <si>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</si>
  <si>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</si>
  <si>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CASSINO</t>
  </si>
  <si>
    <t>Cassino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</si>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</sst>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39.339531901250403</c:v>
                </c:pt>
                <c:pt idx="1">
                  <c:v>24.87604476554753</c:v>
                </c:pt>
                <c:pt idx="2">
                  <c:v>21.375587927017541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35.842454024272207</c:v>
                </c:pt>
                <c:pt idx="1">
                  <c:v>34.707713593912146</c:v>
                </c:pt>
                <c:pt idx="2">
                  <c:v>39.52814023988401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6112"/>
        <c:axId val="91505024"/>
      </c:lineChart>
      <c:catAx>
        <c:axId val="9114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57.346241457858774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39.52814023988401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21.375587927017541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57.346241457858774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39.52814023988401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66.555572779414035</v>
      </c>
      <c r="C13" s="28">
        <v>58.742297126735465</v>
      </c>
      <c r="D13" s="28">
        <v>57.346241457858774</v>
      </c>
    </row>
    <row r="14" spans="1:4" ht="17.45" customHeight="1" x14ac:dyDescent="0.25">
      <c r="A14" s="9" t="s">
        <v>8</v>
      </c>
      <c r="B14" s="28">
        <v>35.842454024272207</v>
      </c>
      <c r="C14" s="28">
        <v>34.707713593912146</v>
      </c>
      <c r="D14" s="28">
        <v>39.52814023988401</v>
      </c>
    </row>
    <row r="15" spans="1:4" ht="17.45" customHeight="1" x14ac:dyDescent="0.25">
      <c r="A15" s="27" t="s">
        <v>9</v>
      </c>
      <c r="B15" s="28">
        <v>50.890517601488625</v>
      </c>
      <c r="C15" s="28">
        <v>46.30067325598052</v>
      </c>
      <c r="D15" s="28">
        <v>48.093901854766955</v>
      </c>
    </row>
    <row r="16" spans="1:4" ht="17.45" customHeight="1" x14ac:dyDescent="0.25">
      <c r="A16" s="27" t="s">
        <v>10</v>
      </c>
      <c r="B16" s="28">
        <v>39.339531901250403</v>
      </c>
      <c r="C16" s="28">
        <v>24.87604476554753</v>
      </c>
      <c r="D16" s="28">
        <v>21.375587927017541</v>
      </c>
    </row>
    <row r="17" spans="1:4" ht="17.45" customHeight="1" x14ac:dyDescent="0.25">
      <c r="A17" s="10" t="s">
        <v>6</v>
      </c>
      <c r="B17" s="31">
        <v>62.788683602771364</v>
      </c>
      <c r="C17" s="31">
        <v>35.594237695078029</v>
      </c>
      <c r="D17" s="31">
        <v>33.137182787789627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57.346241457858774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39.52814023988401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48.093901854766955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21.375587927017541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33.137182787789627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2016-03-11T10:21:21Z</dcterms:modified>
</cp:coreProperties>
</file>