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<sst xmlns="http://schemas.openxmlformats.org/spreadsheetml/2006/main" count="40" uniqueCount="25">
  <si>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</si>
  <si>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</si>
  <si>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</si>
  <si>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</si>
  <si>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</si>
  <si>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</si>
  <si>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</si>
  <si>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</si>
  <si>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</si>
  <si>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</si>
  <si>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</si>
  <si>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</si>
  <si>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</si>
  <si>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</si>
  <si>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</si>
  <si>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</si>
  <si>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</si>
  <si>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</si>
  <si>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</si>
  <si>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</si>
  <si>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</si>
  <si>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FROSINONE</t>
  </si>
  <si>
    <t>CASSINO</t>
  </si>
  <si>
    <t>Cassino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</si>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</sst>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64.620869062530105</c:v>
                </c:pt>
                <c:pt idx="1">
                  <c:v>68.458025992272567</c:v>
                </c:pt>
                <c:pt idx="2">
                  <c:v>68.342770856927132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99.856055496675978</c:v>
                </c:pt>
                <c:pt idx="1">
                  <c:v>107.8579206181946</c:v>
                </c:pt>
                <c:pt idx="2">
                  <c:v>110.24016610041525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68.342770856927132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110.24016610041525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7.7831015542830437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68.342770856927132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110.24016610041525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299648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9648"/>
        <c:crosses val="autoZero"/>
        <c:crossBetween val="midCat"/>
      </c:valAx>
      <c:valAx>
        <c:axId val="94299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64.620869062530105</v>
      </c>
      <c r="C13" s="22">
        <v>68.458025992272567</v>
      </c>
      <c r="D13" s="22">
        <v>68.342770856927132</v>
      </c>
    </row>
    <row r="14" spans="1:4" ht="19.149999999999999" customHeight="1" x14ac:dyDescent="0.2">
      <c r="A14" s="11" t="s">
        <v>7</v>
      </c>
      <c r="B14" s="22">
        <v>99.856055496675978</v>
      </c>
      <c r="C14" s="22">
        <v>107.8579206181946</v>
      </c>
      <c r="D14" s="22">
        <v>110.24016610041525</v>
      </c>
    </row>
    <row r="15" spans="1:4" ht="19.149999999999999" customHeight="1" x14ac:dyDescent="0.2">
      <c r="A15" s="11" t="s">
        <v>8</v>
      </c>
      <c r="B15" s="22" t="s">
        <v>17</v>
      </c>
      <c r="C15" s="22">
        <v>6.2223677746847876</v>
      </c>
      <c r="D15" s="22">
        <v>7.7831015542830437</v>
      </c>
    </row>
    <row r="16" spans="1:4" ht="19.149999999999999" customHeight="1" x14ac:dyDescent="0.2">
      <c r="A16" s="11" t="s">
        <v>10</v>
      </c>
      <c r="B16" s="22">
        <v>14.721459395841507</v>
      </c>
      <c r="C16" s="22">
        <v>13.563854310742277</v>
      </c>
      <c r="D16" s="22">
        <v>18.814263837234741</v>
      </c>
    </row>
    <row r="17" spans="1:4" ht="19.149999999999999" customHeight="1" x14ac:dyDescent="0.2">
      <c r="A17" s="11" t="s">
        <v>11</v>
      </c>
      <c r="B17" s="22">
        <v>11.647429171038825</v>
      </c>
      <c r="C17" s="22">
        <v>9.2792792792792795</v>
      </c>
      <c r="D17" s="22">
        <v>15.316760224538895</v>
      </c>
    </row>
    <row r="18" spans="1:4" ht="19.149999999999999" customHeight="1" x14ac:dyDescent="0.2">
      <c r="A18" s="11" t="s">
        <v>12</v>
      </c>
      <c r="B18" s="22">
        <v>17.298640167364056</v>
      </c>
      <c r="C18" s="22">
        <v>24.289985052316979</v>
      </c>
      <c r="D18" s="22">
        <v>32.547681613969644</v>
      </c>
    </row>
    <row r="19" spans="1:4" ht="19.149999999999999" customHeight="1" x14ac:dyDescent="0.2">
      <c r="A19" s="11" t="s">
        <v>13</v>
      </c>
      <c r="B19" s="22">
        <v>95.457173138067247</v>
      </c>
      <c r="C19" s="22">
        <v>99.308482613277135</v>
      </c>
      <c r="D19" s="22">
        <v>99.229898074745179</v>
      </c>
    </row>
    <row r="20" spans="1:4" ht="19.149999999999999" customHeight="1" x14ac:dyDescent="0.2">
      <c r="A20" s="11" t="s">
        <v>15</v>
      </c>
      <c r="B20" s="22" t="s">
        <v>17</v>
      </c>
      <c r="C20" s="22">
        <v>75.523051286798733</v>
      </c>
      <c r="D20" s="22">
        <v>82.220496894409933</v>
      </c>
    </row>
    <row r="21" spans="1:4" ht="19.149999999999999" customHeight="1" x14ac:dyDescent="0.2">
      <c r="A21" s="11" t="s">
        <v>16</v>
      </c>
      <c r="B21" s="22" t="s">
        <v>17</v>
      </c>
      <c r="C21" s="22">
        <v>2.3514164043695609</v>
      </c>
      <c r="D21" s="22">
        <v>1.1490683229813665</v>
      </c>
    </row>
    <row r="22" spans="1:4" ht="19.149999999999999" customHeight="1" x14ac:dyDescent="0.2">
      <c r="A22" s="11" t="s">
        <v>6</v>
      </c>
      <c r="B22" s="22">
        <v>2.6303112053184314</v>
      </c>
      <c r="C22" s="22">
        <v>1.4488935721812435</v>
      </c>
      <c r="D22" s="22">
        <v>2.4620496941318635</v>
      </c>
    </row>
    <row r="23" spans="1:4" ht="19.149999999999999" customHeight="1" x14ac:dyDescent="0.2">
      <c r="A23" s="12" t="s">
        <v>14</v>
      </c>
      <c r="B23" s="23">
        <v>15.490943755958057</v>
      </c>
      <c r="C23" s="23">
        <v>1.9455252918287937</v>
      </c>
      <c r="D23" s="23">
        <v>3.9702405785009041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68.342770856927132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110.24016610041525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7.7831015542830437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18.814263837234741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15.316760224538895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32.547681613969644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99.229898074745179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82.220496894409933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1.1490683229813665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2.4620496941318635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3.9702405785009041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2016-01-27T09:48:34Z</dcterms:modified>
</cp:coreProperties>
</file>