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<sst xmlns="http://schemas.openxmlformats.org/spreadsheetml/2006/main" count="23" uniqueCount="17">
  <si>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</si>
  <si>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</si>
  <si>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</si>
  <si>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</si>
  <si>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</si>
  <si>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</si>
  <si>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</si>
  <si>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</si>
  <si>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</si>
  <si>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</si>
  <si>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</si>
  <si>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</si>
  <si>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</si>
  <si>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</si>
  <si>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CASSINO</t>
  </si>
  <si>
    <t>Cassino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</si>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</sst>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19.839751255680461</c:v>
                </c:pt>
                <c:pt idx="1">
                  <c:v>10.616049102068652</c:v>
                </c:pt>
                <c:pt idx="2">
                  <c:v>6.1728395061728394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3.6713704855297777</c:v>
                </c:pt>
                <c:pt idx="1">
                  <c:v>3.9554444191861786</c:v>
                </c:pt>
                <c:pt idx="2">
                  <c:v>1.7684351017684352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1.7684351017684352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1.3457902346791235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1.7684351017684352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2.6308345120226306</v>
      </c>
      <c r="C13" s="27">
        <v>3.3926701570680633</v>
      </c>
      <c r="D13" s="27">
        <v>7.3730407523510966</v>
      </c>
    </row>
    <row r="14" spans="1:4" ht="19.149999999999999" customHeight="1" x14ac:dyDescent="0.2">
      <c r="A14" s="8" t="s">
        <v>6</v>
      </c>
      <c r="B14" s="27">
        <v>1.1360918440564458</v>
      </c>
      <c r="C14" s="27">
        <v>1.170720618322346</v>
      </c>
      <c r="D14" s="27">
        <v>1.3457902346791235</v>
      </c>
    </row>
    <row r="15" spans="1:4" ht="19.149999999999999" customHeight="1" x14ac:dyDescent="0.2">
      <c r="A15" s="8" t="s">
        <v>7</v>
      </c>
      <c r="B15" s="27">
        <v>3.6713704855297777</v>
      </c>
      <c r="C15" s="27">
        <v>3.9554444191861786</v>
      </c>
      <c r="D15" s="27">
        <v>1.7684351017684352</v>
      </c>
    </row>
    <row r="16" spans="1:4" ht="19.149999999999999" customHeight="1" x14ac:dyDescent="0.2">
      <c r="A16" s="9" t="s">
        <v>8</v>
      </c>
      <c r="B16" s="28">
        <v>19.839751255680461</v>
      </c>
      <c r="C16" s="28">
        <v>10.616049102068652</v>
      </c>
      <c r="D16" s="28">
        <v>6.1728395061728394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7.3730407523510966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1.3457902346791235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1.7684351017684352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6.1728395061728394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2016-01-26T13:47:34Z</dcterms:modified>
</cp:coreProperties>
</file>