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<sst xmlns="http://schemas.openxmlformats.org/spreadsheetml/2006/main" count="29" uniqueCount="20">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</sst>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4.4956842651050728</c:v>
                </c:pt>
                <c:pt idx="1">
                  <c:v>6.2480923020572616</c:v>
                </c:pt>
                <c:pt idx="2">
                  <c:v>9.0409412323964577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392"/>
        <c:axId val="235789312"/>
      </c:lineChart>
      <c:catAx>
        <c:axId val="2357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9312"/>
        <c:crosses val="autoZero"/>
        <c:auto val="1"/>
        <c:lblAlgn val="ctr"/>
        <c:lblOffset val="100"/>
        <c:noMultiLvlLbl val="0"/>
      </c:catAx>
      <c:valAx>
        <c:axId val="2357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6.7404764083325714</c:v>
                </c:pt>
                <c:pt idx="1">
                  <c:v>5.2347231548745494</c:v>
                </c:pt>
                <c:pt idx="2">
                  <c:v>5.2558084259314279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18752"/>
        <c:axId val="239453696"/>
      </c:lineChart>
      <c:catAx>
        <c:axId val="2394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3696"/>
        <c:crosses val="autoZero"/>
        <c:auto val="1"/>
        <c:lblAlgn val="ctr"/>
        <c:lblOffset val="100"/>
        <c:noMultiLvlLbl val="0"/>
      </c:catAx>
      <c:valAx>
        <c:axId val="23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27.412252016568562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19.34161761499891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5.5915577747087362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27.412252016568562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19.34161761499891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1632"/>
        <c:axId val="240104960"/>
      </c:bubbleChart>
      <c:valAx>
        <c:axId val="2401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960"/>
        <c:crosses val="autoZero"/>
        <c:crossBetween val="midCat"/>
      </c:valAx>
      <c:valAx>
        <c:axId val="24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97.762229326256119</v>
      </c>
      <c r="C13" s="22">
        <v>94.965484408474182</v>
      </c>
      <c r="D13" s="22">
        <v>94.431286465253308</v>
      </c>
    </row>
    <row r="14" spans="1:4" ht="17.45" customHeight="1" x14ac:dyDescent="0.2">
      <c r="A14" s="10" t="s">
        <v>6</v>
      </c>
      <c r="B14" s="22">
        <v>6.7404764083325714</v>
      </c>
      <c r="C14" s="22">
        <v>5.2347231548745494</v>
      </c>
      <c r="D14" s="22">
        <v>5.2558084259314279</v>
      </c>
    </row>
    <row r="15" spans="1:4" ht="17.45" customHeight="1" x14ac:dyDescent="0.2">
      <c r="A15" s="10" t="s">
        <v>12</v>
      </c>
      <c r="B15" s="22">
        <v>4.4956842651050728</v>
      </c>
      <c r="C15" s="22">
        <v>6.2480923020572616</v>
      </c>
      <c r="D15" s="22">
        <v>9.0409412323964577</v>
      </c>
    </row>
    <row r="16" spans="1:4" ht="17.45" customHeight="1" x14ac:dyDescent="0.2">
      <c r="A16" s="10" t="s">
        <v>7</v>
      </c>
      <c r="B16" s="22">
        <v>15.815630909970531</v>
      </c>
      <c r="C16" s="22">
        <v>21.768707482993197</v>
      </c>
      <c r="D16" s="22">
        <v>27.412252016568562</v>
      </c>
    </row>
    <row r="17" spans="1:4" ht="17.45" customHeight="1" x14ac:dyDescent="0.2">
      <c r="A17" s="10" t="s">
        <v>8</v>
      </c>
      <c r="B17" s="22">
        <v>28.38545102696046</v>
      </c>
      <c r="C17" s="22">
        <v>21.097156811442524</v>
      </c>
      <c r="D17" s="22">
        <v>19.34161761499891</v>
      </c>
    </row>
    <row r="18" spans="1:4" ht="17.45" customHeight="1" x14ac:dyDescent="0.2">
      <c r="A18" s="10" t="s">
        <v>9</v>
      </c>
      <c r="B18" s="22">
        <v>55.717384567709949</v>
      </c>
      <c r="C18" s="22">
        <v>103.18313352625053</v>
      </c>
      <c r="D18" s="22">
        <v>141.72678088367897</v>
      </c>
    </row>
    <row r="19" spans="1:4" ht="17.45" customHeight="1" x14ac:dyDescent="0.2">
      <c r="A19" s="11" t="s">
        <v>13</v>
      </c>
      <c r="B19" s="23">
        <v>1.4103971060439784</v>
      </c>
      <c r="C19" s="23">
        <v>2.9061493521084563</v>
      </c>
      <c r="D19" s="23">
        <v>5.5915577747087362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94.431286465253308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5.2558084259314279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9.0409412323964577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27.412252016568562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19.34161761499891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141.72678088367897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5.5915577747087362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2015-04-16T12:12:23Z</dcterms:modified>
</cp:coreProperties>
</file>