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<sst xmlns="http://schemas.openxmlformats.org/spreadsheetml/2006/main" count="31" uniqueCount="21">
  <si>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</si>
  <si>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</si>
  <si>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</si>
  <si>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</si>
  <si>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</si>
  <si>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</si>
  <si>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</si>
  <si>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</si>
  <si>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</si>
  <si>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</si>
  <si>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</si>
  <si>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</si>
  <si>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</si>
  <si>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</si>
  <si>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</si>
  <si>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</si>
  <si>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</si>
  <si>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</si>
  <si>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CASSINO</t>
  </si>
  <si>
    <t>Cassino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</si>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</sst>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393.03194530853858</c:v>
                </c:pt>
                <c:pt idx="1">
                  <c:v>392.73225949914109</c:v>
                </c:pt>
                <c:pt idx="2">
                  <c:v>403.47299890794488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0.4133682891570567</c:v>
                </c:pt>
                <c:pt idx="1">
                  <c:v>-7.6275908865608422E-3</c:v>
                </c:pt>
                <c:pt idx="2">
                  <c:v>0.27017894832888079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-0.86373164604723884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0.45538691042461554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0.27017894832888079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-0.86373164604723884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0.45538691042461554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13152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152"/>
        <c:crosses val="autoZero"/>
        <c:crossBetween val="midCat"/>
        <c:majorUnit val="0.2"/>
        <c:minorUnit val="4.0000000000000008E-2"/>
      </c:valAx>
      <c:valAx>
        <c:axId val="901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32787</v>
      </c>
      <c r="C13" s="29">
        <v>32762</v>
      </c>
      <c r="D13" s="29">
        <v>33658</v>
      </c>
    </row>
    <row r="14" spans="1:4" ht="19.149999999999999" customHeight="1" x14ac:dyDescent="0.2">
      <c r="A14" s="9" t="s">
        <v>9</v>
      </c>
      <c r="B14" s="28">
        <v>0.4133682891570567</v>
      </c>
      <c r="C14" s="28">
        <v>-7.6275908865608422E-3</v>
      </c>
      <c r="D14" s="28">
        <v>0.27017894832888079</v>
      </c>
    </row>
    <row r="15" spans="1:4" ht="19.149999999999999" customHeight="1" x14ac:dyDescent="0.2">
      <c r="A15" s="9" t="s">
        <v>10</v>
      </c>
      <c r="B15" s="28" t="s">
        <v>2</v>
      </c>
      <c r="C15" s="28">
        <v>-2.8408536721932665</v>
      </c>
      <c r="D15" s="28">
        <v>-0.86373164604723884</v>
      </c>
    </row>
    <row r="16" spans="1:4" ht="19.149999999999999" customHeight="1" x14ac:dyDescent="0.2">
      <c r="A16" s="9" t="s">
        <v>11</v>
      </c>
      <c r="B16" s="28" t="s">
        <v>2</v>
      </c>
      <c r="C16" s="28">
        <v>0.58836036654492663</v>
      </c>
      <c r="D16" s="28">
        <v>0.45538691042461554</v>
      </c>
    </row>
    <row r="17" spans="1:4" ht="19.149999999999999" customHeight="1" x14ac:dyDescent="0.2">
      <c r="A17" s="9" t="s">
        <v>12</v>
      </c>
      <c r="B17" s="22">
        <v>16.96730480808241</v>
      </c>
      <c r="C17" s="22">
        <v>16.341052602855161</v>
      </c>
      <c r="D17" s="22">
        <v>16.963954935637521</v>
      </c>
    </row>
    <row r="18" spans="1:4" ht="19.149999999999999" customHeight="1" x14ac:dyDescent="0.2">
      <c r="A18" s="9" t="s">
        <v>13</v>
      </c>
      <c r="B18" s="22">
        <v>16.774941287705495</v>
      </c>
      <c r="C18" s="22">
        <v>19.223490629387705</v>
      </c>
      <c r="D18" s="22">
        <v>17.220274526115634</v>
      </c>
    </row>
    <row r="19" spans="1:4" ht="19.149999999999999" customHeight="1" x14ac:dyDescent="0.2">
      <c r="A19" s="11" t="s">
        <v>14</v>
      </c>
      <c r="B19" s="23">
        <v>393.03194530853858</v>
      </c>
      <c r="C19" s="23">
        <v>392.73225949914109</v>
      </c>
      <c r="D19" s="23">
        <v>403.47299890794488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33658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0.27017894832888079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-0.86373164604723884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0.45538691042461554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16.963954935637521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17.220274526115634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403.47299890794488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2016-02-17T10:45:44Z</dcterms:modified>
</cp:coreProperties>
</file>