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<sst xmlns="http://schemas.openxmlformats.org/spreadsheetml/2006/main" count="40" uniqueCount="23">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</sst>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3.6378334680679059</c:v>
                </c:pt>
                <c:pt idx="1">
                  <c:v>2.5430680885972108</c:v>
                </c:pt>
                <c:pt idx="2">
                  <c:v>1.6406890894175554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19.244604316546763</c:v>
                </c:pt>
                <c:pt idx="1">
                  <c:v>21.561969439728355</c:v>
                </c:pt>
                <c:pt idx="2">
                  <c:v>24.153498871331827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5.0861361771944216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4.4298605414273995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0.73298429319371727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5.0861361771944216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4.4298605414273995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102.086</v>
      </c>
      <c r="C13" s="23">
        <v>101.42400000000001</v>
      </c>
      <c r="D13" s="23">
        <v>102.07000000000001</v>
      </c>
    </row>
    <row r="14" spans="1:4" ht="18" customHeight="1" x14ac:dyDescent="0.2">
      <c r="A14" s="10" t="s">
        <v>10</v>
      </c>
      <c r="B14" s="23">
        <v>1822</v>
      </c>
      <c r="C14" s="23">
        <v>807</v>
      </c>
      <c r="D14" s="23">
        <v>273.5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0.42735042735042739</v>
      </c>
    </row>
    <row r="17" spans="1:4" ht="18" customHeight="1" x14ac:dyDescent="0.2">
      <c r="A17" s="10" t="s">
        <v>12</v>
      </c>
      <c r="B17" s="23">
        <v>3.6378334680679059</v>
      </c>
      <c r="C17" s="23">
        <v>2.5430680885972108</v>
      </c>
      <c r="D17" s="23">
        <v>1.6406890894175554</v>
      </c>
    </row>
    <row r="18" spans="1:4" ht="18" customHeight="1" x14ac:dyDescent="0.2">
      <c r="A18" s="10" t="s">
        <v>7</v>
      </c>
      <c r="B18" s="23">
        <v>4.2845594179466451</v>
      </c>
      <c r="C18" s="23">
        <v>4.2657916324856435</v>
      </c>
      <c r="D18" s="23">
        <v>5.0861361771944216</v>
      </c>
    </row>
    <row r="19" spans="1:4" ht="18" customHeight="1" x14ac:dyDescent="0.2">
      <c r="A19" s="10" t="s">
        <v>13</v>
      </c>
      <c r="B19" s="23">
        <v>2.7077497665732961</v>
      </c>
      <c r="C19" s="23">
        <v>1.7773620205799812</v>
      </c>
      <c r="D19" s="23">
        <v>0.73298429319371727</v>
      </c>
    </row>
    <row r="20" spans="1:4" ht="18" customHeight="1" x14ac:dyDescent="0.2">
      <c r="A20" s="10" t="s">
        <v>14</v>
      </c>
      <c r="B20" s="23">
        <v>19.244604316546763</v>
      </c>
      <c r="C20" s="23">
        <v>21.561969439728355</v>
      </c>
      <c r="D20" s="23">
        <v>24.153498871331827</v>
      </c>
    </row>
    <row r="21" spans="1:4" ht="18" customHeight="1" x14ac:dyDescent="0.2">
      <c r="A21" s="12" t="s">
        <v>15</v>
      </c>
      <c r="B21" s="24">
        <v>3.0719482619240095</v>
      </c>
      <c r="C21" s="24">
        <v>4.4298605414273995</v>
      </c>
      <c r="D21" s="24">
        <v>4.4298605414273995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102.07000000000001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273.5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0.42735042735042739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1.6406890894175554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5.0861361771944216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0.73298429319371727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24.153498871331827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4.4298605414273995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2016-02-16T15:42:28Z</dcterms:modified>
</cp:coreProperties>
</file>