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<sst xmlns="http://schemas.openxmlformats.org/spreadsheetml/2006/main" count="33" uniqueCount="22">
  <si>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</si>
  <si>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</si>
  <si>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</si>
  <si>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</si>
  <si>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</si>
  <si>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</si>
  <si>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</si>
  <si>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</si>
  <si>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</si>
  <si>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</si>
  <si>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</si>
  <si>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</si>
  <si>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</si>
  <si>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</si>
  <si>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</si>
  <si>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</si>
  <si>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</si>
  <si>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</si>
  <si>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</si>
  <si>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CASALVIERI</t>
  </si>
  <si>
    <t>Casalvieri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</si>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</sst>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49.959049959049963</c:v>
                </c:pt>
                <c:pt idx="1">
                  <c:v>45.531914893617021</c:v>
                </c:pt>
                <c:pt idx="2">
                  <c:v>46.443322625057363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41.311475409836071</c:v>
                </c:pt>
                <c:pt idx="1">
                  <c:v>58.22429906542056</c:v>
                </c:pt>
                <c:pt idx="2">
                  <c:v>68.873517786561266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5680"/>
        <c:axId val="89821568"/>
      </c:lineChart>
      <c:catAx>
        <c:axId val="898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15.810276679841898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8.0039525691699609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68.873517786561266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49.959049959049963</v>
      </c>
      <c r="C13" s="21">
        <v>45.531914893617021</v>
      </c>
      <c r="D13" s="21">
        <v>46.443322625057363</v>
      </c>
    </row>
    <row r="14" spans="1:4" ht="17.45" customHeight="1" x14ac:dyDescent="0.2">
      <c r="A14" s="10" t="s">
        <v>12</v>
      </c>
      <c r="B14" s="21">
        <v>18.468468468468469</v>
      </c>
      <c r="C14" s="21">
        <v>19.531914893617021</v>
      </c>
      <c r="D14" s="21">
        <v>22.670949977053695</v>
      </c>
    </row>
    <row r="15" spans="1:4" ht="17.45" customHeight="1" x14ac:dyDescent="0.2">
      <c r="A15" s="10" t="s">
        <v>13</v>
      </c>
      <c r="B15" s="21">
        <v>64.476885644768856</v>
      </c>
      <c r="C15" s="21">
        <v>77.118644067796609</v>
      </c>
      <c r="D15" s="21">
        <v>106.53594771241831</v>
      </c>
    </row>
    <row r="16" spans="1:4" ht="17.45" customHeight="1" x14ac:dyDescent="0.2">
      <c r="A16" s="10" t="s">
        <v>6</v>
      </c>
      <c r="B16" s="21">
        <v>51.955307262569825</v>
      </c>
      <c r="C16" s="21">
        <v>72.373540856031127</v>
      </c>
      <c r="D16" s="21">
        <v>79.245283018867923</v>
      </c>
    </row>
    <row r="17" spans="1:4" ht="17.45" customHeight="1" x14ac:dyDescent="0.2">
      <c r="A17" s="10" t="s">
        <v>7</v>
      </c>
      <c r="B17" s="21">
        <v>41.311475409836071</v>
      </c>
      <c r="C17" s="21">
        <v>58.22429906542056</v>
      </c>
      <c r="D17" s="21">
        <v>68.873517786561266</v>
      </c>
    </row>
    <row r="18" spans="1:4" ht="17.45" customHeight="1" x14ac:dyDescent="0.2">
      <c r="A18" s="10" t="s">
        <v>14</v>
      </c>
      <c r="B18" s="21">
        <v>14.754098360655737</v>
      </c>
      <c r="C18" s="21">
        <v>15.420560747663551</v>
      </c>
      <c r="D18" s="21">
        <v>15.810276679841898</v>
      </c>
    </row>
    <row r="19" spans="1:4" ht="17.45" customHeight="1" x14ac:dyDescent="0.2">
      <c r="A19" s="10" t="s">
        <v>8</v>
      </c>
      <c r="B19" s="21">
        <v>16.639344262295083</v>
      </c>
      <c r="C19" s="21">
        <v>7.5700934579439254</v>
      </c>
      <c r="D19" s="21">
        <v>8.0039525691699609</v>
      </c>
    </row>
    <row r="20" spans="1:4" ht="17.45" customHeight="1" x14ac:dyDescent="0.2">
      <c r="A20" s="10" t="s">
        <v>10</v>
      </c>
      <c r="B20" s="21">
        <v>75.655737704918039</v>
      </c>
      <c r="C20" s="21">
        <v>74.299065420560751</v>
      </c>
      <c r="D20" s="21">
        <v>84.782608695652172</v>
      </c>
    </row>
    <row r="21" spans="1:4" ht="17.45" customHeight="1" x14ac:dyDescent="0.2">
      <c r="A21" s="11" t="s">
        <v>9</v>
      </c>
      <c r="B21" s="22">
        <v>4.3442622950819674</v>
      </c>
      <c r="C21" s="22">
        <v>4.3925233644859816</v>
      </c>
      <c r="D21" s="22">
        <v>3.9525691699604746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46.443322625057363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22.670949977053695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106.53594771241831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79.245283018867923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68.873517786561266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15.810276679841898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8.0039525691699609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84.782608695652172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3.9525691699604746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2016-01-28T17:29:04Z</dcterms:modified>
</cp:coreProperties>
</file>