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<sst xmlns="http://schemas.openxmlformats.org/spreadsheetml/2006/main" count="41" uniqueCount="26">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</sst>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204.28571428571428</c:v>
                </c:pt>
                <c:pt idx="1">
                  <c:v>253.57142857142856</c:v>
                </c:pt>
                <c:pt idx="2">
                  <c:v>273.01587301587301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28.104335047759001</c:v>
                </c:pt>
                <c:pt idx="1">
                  <c:v>29.380717804363126</c:v>
                </c:pt>
                <c:pt idx="2">
                  <c:v>32.736674622116155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41.795918367346943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24.127230411171453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28.442437923250562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41.795918367346943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24.127230411171453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39.766536964980546</v>
      </c>
      <c r="C13" s="27">
        <v>41.004497751124433</v>
      </c>
      <c r="D13" s="27">
        <v>41.795918367346943</v>
      </c>
    </row>
    <row r="14" spans="1:4" ht="18.600000000000001" customHeight="1" x14ac:dyDescent="0.2">
      <c r="A14" s="9" t="s">
        <v>8</v>
      </c>
      <c r="B14" s="27">
        <v>17.67571329157968</v>
      </c>
      <c r="C14" s="27">
        <v>19.098143236074268</v>
      </c>
      <c r="D14" s="27">
        <v>24.127230411171453</v>
      </c>
    </row>
    <row r="15" spans="1:4" ht="18.600000000000001" customHeight="1" x14ac:dyDescent="0.2">
      <c r="A15" s="9" t="s">
        <v>9</v>
      </c>
      <c r="B15" s="27">
        <v>28.104335047759001</v>
      </c>
      <c r="C15" s="27">
        <v>29.380717804363126</v>
      </c>
      <c r="D15" s="27">
        <v>32.736674622116155</v>
      </c>
    </row>
    <row r="16" spans="1:4" ht="18.600000000000001" customHeight="1" x14ac:dyDescent="0.2">
      <c r="A16" s="9" t="s">
        <v>10</v>
      </c>
      <c r="B16" s="27">
        <v>204.28571428571428</v>
      </c>
      <c r="C16" s="27">
        <v>253.57142857142856</v>
      </c>
      <c r="D16" s="27">
        <v>273.01587301587301</v>
      </c>
    </row>
    <row r="17" spans="1:4" ht="18.600000000000001" customHeight="1" x14ac:dyDescent="0.2">
      <c r="A17" s="9" t="s">
        <v>6</v>
      </c>
      <c r="B17" s="27">
        <v>25.179856115107913</v>
      </c>
      <c r="C17" s="27">
        <v>23.769100169779286</v>
      </c>
      <c r="D17" s="27">
        <v>28.442437923250562</v>
      </c>
    </row>
    <row r="18" spans="1:4" ht="18.600000000000001" customHeight="1" x14ac:dyDescent="0.2">
      <c r="A18" s="9" t="s">
        <v>11</v>
      </c>
      <c r="B18" s="27">
        <v>20.915032679738562</v>
      </c>
      <c r="C18" s="27">
        <v>10.538922155688622</v>
      </c>
      <c r="D18" s="27">
        <v>4.1312272174969626</v>
      </c>
    </row>
    <row r="19" spans="1:4" ht="18.600000000000001" customHeight="1" x14ac:dyDescent="0.2">
      <c r="A19" s="9" t="s">
        <v>12</v>
      </c>
      <c r="B19" s="27">
        <v>38.03921568627451</v>
      </c>
      <c r="C19" s="27">
        <v>46.58682634730539</v>
      </c>
      <c r="D19" s="27">
        <v>32.928311057108139</v>
      </c>
    </row>
    <row r="20" spans="1:4" ht="18.600000000000001" customHeight="1" x14ac:dyDescent="0.2">
      <c r="A20" s="9" t="s">
        <v>13</v>
      </c>
      <c r="B20" s="27">
        <v>27.973856209150327</v>
      </c>
      <c r="C20" s="27">
        <v>28.982035928143713</v>
      </c>
      <c r="D20" s="27">
        <v>43.377885783718106</v>
      </c>
    </row>
    <row r="21" spans="1:4" ht="18.600000000000001" customHeight="1" x14ac:dyDescent="0.2">
      <c r="A21" s="9" t="s">
        <v>14</v>
      </c>
      <c r="B21" s="27">
        <v>13.071895424836603</v>
      </c>
      <c r="C21" s="27">
        <v>13.892215568862277</v>
      </c>
      <c r="D21" s="27">
        <v>19.562575941676794</v>
      </c>
    </row>
    <row r="22" spans="1:4" ht="18.600000000000001" customHeight="1" x14ac:dyDescent="0.2">
      <c r="A22" s="9" t="s">
        <v>15</v>
      </c>
      <c r="B22" s="27">
        <v>18.169934640522875</v>
      </c>
      <c r="C22" s="27">
        <v>28.502994011976046</v>
      </c>
      <c r="D22" s="27">
        <v>26.366950182260023</v>
      </c>
    </row>
    <row r="23" spans="1:4" ht="18.600000000000001" customHeight="1" x14ac:dyDescent="0.2">
      <c r="A23" s="9" t="s">
        <v>16</v>
      </c>
      <c r="B23" s="27">
        <v>55.16339869281046</v>
      </c>
      <c r="C23" s="27">
        <v>35.928143712574851</v>
      </c>
      <c r="D23" s="27">
        <v>29.283110571081412</v>
      </c>
    </row>
    <row r="24" spans="1:4" ht="18.600000000000001" customHeight="1" x14ac:dyDescent="0.2">
      <c r="A24" s="9" t="s">
        <v>17</v>
      </c>
      <c r="B24" s="27">
        <v>9.9346405228758172</v>
      </c>
      <c r="C24" s="27">
        <v>17.964071856287426</v>
      </c>
      <c r="D24" s="27">
        <v>15.674362089914945</v>
      </c>
    </row>
    <row r="25" spans="1:4" ht="18.600000000000001" customHeight="1" x14ac:dyDescent="0.2">
      <c r="A25" s="10" t="s">
        <v>18</v>
      </c>
      <c r="B25" s="28">
        <v>84.500978473581213</v>
      </c>
      <c r="C25" s="28">
        <v>88.571477387278094</v>
      </c>
      <c r="D25" s="28">
        <v>112.6119206460674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41.795918367346943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24.127230411171453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32.736674622116155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273.01587301587301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28.442437923250562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4.1312272174969626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32.928311057108139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43.377885783718106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19.562575941676794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26.366950182260023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29.283110571081412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15.674362089914945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112.6119206460674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2016-01-28T13:10:28Z</dcterms:modified>
</cp:coreProperties>
</file>