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<sst xmlns="http://schemas.openxmlformats.org/spreadsheetml/2006/main" count="23" uniqueCount="17">
  <si>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</si>
  <si>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</si>
  <si>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</si>
  <si>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</si>
  <si>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</si>
  <si>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</si>
  <si>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</si>
  <si>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</si>
  <si>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</si>
  <si>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</si>
  <si>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</si>
  <si>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</si>
  <si>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</si>
  <si>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FROSINONE</t>
  </si>
  <si>
    <t>CASALVIERI</t>
  </si>
  <si>
    <t>Casalvieri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</si>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</sst>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10.144927536231885</c:v>
                </c:pt>
                <c:pt idx="1">
                  <c:v>10.330578512396695</c:v>
                </c:pt>
                <c:pt idx="2">
                  <c:v>19.473684210526315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42784"/>
        <c:axId val="303146496"/>
      </c:lineChart>
      <c:catAx>
        <c:axId val="30314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6496"/>
        <c:crosses val="autoZero"/>
        <c:auto val="1"/>
        <c:lblAlgn val="ctr"/>
        <c:lblOffset val="100"/>
        <c:noMultiLvlLbl val="0"/>
      </c:catAx>
      <c:valAx>
        <c:axId val="303146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27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92.346938775510196</c:v>
                </c:pt>
                <c:pt idx="1">
                  <c:v>97.222222222222214</c:v>
                </c:pt>
                <c:pt idx="2">
                  <c:v>98.373983739837399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855296"/>
        <c:axId val="304857472"/>
      </c:lineChart>
      <c:catAx>
        <c:axId val="30485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7472"/>
        <c:crosses val="autoZero"/>
        <c:auto val="1"/>
        <c:lblAlgn val="ctr"/>
        <c:lblOffset val="100"/>
        <c:noMultiLvlLbl val="0"/>
      </c:catAx>
      <c:valAx>
        <c:axId val="30485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52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Casalvieri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19.473684210526315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36.340371081253998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98.373983739837399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692672"/>
        <c:axId val="305696128"/>
      </c:bubbleChart>
      <c:valAx>
        <c:axId val="30569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6128"/>
        <c:crosses val="autoZero"/>
        <c:crossBetween val="midCat"/>
      </c:valAx>
      <c:valAx>
        <c:axId val="305696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2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17.270375161707634</v>
      </c>
      <c r="C13" s="19">
        <v>36.329588014981276</v>
      </c>
      <c r="D13" s="19">
        <v>50.99168266154831</v>
      </c>
    </row>
    <row r="14" spans="1:4" ht="15.6" customHeight="1" x14ac:dyDescent="0.2">
      <c r="A14" s="8" t="s">
        <v>6</v>
      </c>
      <c r="B14" s="19">
        <v>10.144927536231885</v>
      </c>
      <c r="C14" s="19">
        <v>10.330578512396695</v>
      </c>
      <c r="D14" s="19">
        <v>19.473684210526315</v>
      </c>
    </row>
    <row r="15" spans="1:4" ht="15.6" customHeight="1" x14ac:dyDescent="0.2">
      <c r="A15" s="8" t="s">
        <v>8</v>
      </c>
      <c r="B15" s="19">
        <v>92.346938775510196</v>
      </c>
      <c r="C15" s="19">
        <v>97.222222222222214</v>
      </c>
      <c r="D15" s="19">
        <v>98.373983739837399</v>
      </c>
    </row>
    <row r="16" spans="1:4" ht="15.6" customHeight="1" x14ac:dyDescent="0.2">
      <c r="A16" s="9" t="s">
        <v>9</v>
      </c>
      <c r="B16" s="20">
        <v>27.490297542043983</v>
      </c>
      <c r="C16" s="20">
        <v>37.765293383270908</v>
      </c>
      <c r="D16" s="20">
        <v>36.340371081253998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50.99168266154831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19.473684210526315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98.373983739837399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36.340371081253998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2015-04-20T12:42:00Z</dcterms:modified>
</cp:coreProperties>
</file>