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<sst xmlns="http://schemas.openxmlformats.org/spreadsheetml/2006/main" count="25" uniqueCount="18">
  <si>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</si>
  <si>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</si>
  <si>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</si>
  <si>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</si>
  <si>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</si>
  <si>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</si>
  <si>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</si>
  <si>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</si>
  <si>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</si>
  <si>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</si>
  <si>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</si>
  <si>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</si>
  <si>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</si>
  <si>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</si>
  <si>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FROSINONE</t>
  </si>
  <si>
    <t>CASALVIERI</t>
  </si>
  <si>
    <t>Casalvieri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</si>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</sst>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62.82352941176471</c:v>
                </c:pt>
                <c:pt idx="1">
                  <c:v>96.198347107438025</c:v>
                </c:pt>
                <c:pt idx="2">
                  <c:v>140.31690140845069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115.21261475540601</c:v>
                </c:pt>
                <c:pt idx="1">
                  <c:v>109.08004602478181</c:v>
                </c:pt>
                <c:pt idx="2">
                  <c:v>111.48821111832143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3776"/>
        <c:axId val="92394240"/>
      </c:lineChart>
      <c:catAx>
        <c:axId val="9236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37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Casalvieri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140.31690140845069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1.2440541529454812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111.48821111832143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168"/>
        <c:axId val="94287360"/>
      </c:bubbleChart>
      <c:valAx>
        <c:axId val="94215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midCat"/>
      </c:valAx>
      <c:valAx>
        <c:axId val="9428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1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115.21261475540601</v>
      </c>
      <c r="C13" s="19">
        <v>109.08004602478181</v>
      </c>
      <c r="D13" s="19">
        <v>111.48821111832143</v>
      </c>
    </row>
    <row r="14" spans="1:4" ht="20.45" customHeight="1" x14ac:dyDescent="0.2">
      <c r="A14" s="8" t="s">
        <v>8</v>
      </c>
      <c r="B14" s="19">
        <v>1.4877102199223804</v>
      </c>
      <c r="C14" s="19">
        <v>7.428214731585518</v>
      </c>
      <c r="D14" s="19">
        <v>4.9904030710172744</v>
      </c>
    </row>
    <row r="15" spans="1:4" ht="20.45" customHeight="1" x14ac:dyDescent="0.2">
      <c r="A15" s="8" t="s">
        <v>9</v>
      </c>
      <c r="B15" s="19">
        <v>62.82352941176471</v>
      </c>
      <c r="C15" s="19">
        <v>96.198347107438025</v>
      </c>
      <c r="D15" s="19">
        <v>140.31690140845069</v>
      </c>
    </row>
    <row r="16" spans="1:4" ht="20.45" customHeight="1" x14ac:dyDescent="0.2">
      <c r="A16" s="8" t="s">
        <v>10</v>
      </c>
      <c r="B16" s="19">
        <v>3.7291462217860651</v>
      </c>
      <c r="C16" s="19">
        <v>2.5048796356538712</v>
      </c>
      <c r="D16" s="19">
        <v>1.2440541529454812</v>
      </c>
    </row>
    <row r="17" spans="1:4" ht="20.45" customHeight="1" x14ac:dyDescent="0.2">
      <c r="A17" s="9" t="s">
        <v>7</v>
      </c>
      <c r="B17" s="20">
        <v>27.800829875518673</v>
      </c>
      <c r="C17" s="20">
        <v>19.525065963060687</v>
      </c>
      <c r="D17" s="20">
        <v>11.111111111111111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111.48821111832143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4.9904030710172744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140.31690140845069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1.2440541529454812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11.111111111111111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2016-01-28T10:20:04Z</dcterms:modified>
</cp:coreProperties>
</file>