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<sst xmlns="http://schemas.openxmlformats.org/spreadsheetml/2006/main" count="21" uniqueCount="16">
  <si>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</si>
  <si>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</si>
  <si>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</si>
  <si>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</si>
  <si>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</si>
  <si>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</si>
  <si>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</si>
  <si>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</si>
  <si>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</si>
  <si>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</si>
  <si>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</si>
  <si>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</si>
  <si>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</si>
  <si>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CASALVIERI</t>
  </si>
  <si>
    <t>Casalvieri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</si>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</sst>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2.5974130962004849</c:v>
                </c:pt>
                <c:pt idx="1">
                  <c:v>2.63084495488105</c:v>
                </c:pt>
                <c:pt idx="2">
                  <c:v>2.3502871205906479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44608"/>
        <c:axId val="260251008"/>
      </c:lineChart>
      <c:catAx>
        <c:axId val="2602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51008"/>
        <c:crosses val="autoZero"/>
        <c:auto val="1"/>
        <c:lblAlgn val="ctr"/>
        <c:lblOffset val="100"/>
        <c:noMultiLvlLbl val="0"/>
      </c:catAx>
      <c:valAx>
        <c:axId val="26025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024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31.932093775262732</c:v>
                </c:pt>
                <c:pt idx="1">
                  <c:v>33.470057424118124</c:v>
                </c:pt>
                <c:pt idx="2">
                  <c:v>40.278917145200985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05664"/>
        <c:axId val="260308352"/>
      </c:lineChart>
      <c:catAx>
        <c:axId val="26030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8352"/>
        <c:crosses val="autoZero"/>
        <c:auto val="1"/>
        <c:lblAlgn val="ctr"/>
        <c:lblOffset val="100"/>
        <c:noMultiLvlLbl val="0"/>
      </c:catAx>
      <c:valAx>
        <c:axId val="26030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Casalvieri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40.278917145200985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1.4766201804757997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2.3502871205906479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2348160"/>
        <c:axId val="262356992"/>
      </c:bubbleChart>
      <c:valAx>
        <c:axId val="26234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6992"/>
        <c:crosses val="autoZero"/>
        <c:crossBetween val="midCat"/>
      </c:valAx>
      <c:valAx>
        <c:axId val="26235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48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2.5974130962004849</v>
      </c>
      <c r="C13" s="27">
        <v>2.63084495488105</v>
      </c>
      <c r="D13" s="27">
        <v>2.3502871205906479</v>
      </c>
    </row>
    <row r="14" spans="1:4" ht="21.6" customHeight="1" x14ac:dyDescent="0.2">
      <c r="A14" s="8" t="s">
        <v>5</v>
      </c>
      <c r="B14" s="27">
        <v>31.932093775262732</v>
      </c>
      <c r="C14" s="27">
        <v>33.470057424118124</v>
      </c>
      <c r="D14" s="27">
        <v>40.278917145200985</v>
      </c>
    </row>
    <row r="15" spans="1:4" ht="21.6" customHeight="1" x14ac:dyDescent="0.2">
      <c r="A15" s="9" t="s">
        <v>6</v>
      </c>
      <c r="B15" s="28">
        <v>2.1018593371059016</v>
      </c>
      <c r="C15" s="28">
        <v>2.9532403609515994</v>
      </c>
      <c r="D15" s="28">
        <v>1.4766201804757997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2.3502871205906479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40.278917145200985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1.4766201804757997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2015-04-17T09:03:49Z</dcterms:modified>
</cp:coreProperties>
</file>