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<sst xmlns="http://schemas.openxmlformats.org/spreadsheetml/2006/main" count="31" uniqueCount="21">
  <si>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</si>
  <si>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</si>
  <si>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</si>
  <si>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</si>
  <si>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</si>
  <si>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</si>
  <si>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</si>
  <si>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</si>
  <si>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</si>
  <si>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</si>
  <si>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</si>
  <si>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</si>
  <si>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</si>
  <si>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</si>
  <si>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</si>
  <si>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</si>
  <si>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</si>
  <si>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</si>
  <si>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CASALVIERI</t>
  </si>
  <si>
    <t>Casalvieri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</si>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</sst>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117.92660388981784</c:v>
                </c:pt>
                <c:pt idx="1">
                  <c:v>117.74326028924287</c:v>
                </c:pt>
                <c:pt idx="2">
                  <c:v>105.12922056968523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0.62080541368498832</c:v>
                </c:pt>
                <c:pt idx="1">
                  <c:v>-1.5558151687466992E-2</c:v>
                </c:pt>
                <c:pt idx="2">
                  <c:v>-1.1267661804740925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920"/>
        <c:axId val="45603840"/>
      </c:lineChart>
      <c:catAx>
        <c:axId val="456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840"/>
        <c:crosses val="autoZero"/>
        <c:auto val="1"/>
        <c:lblAlgn val="ctr"/>
        <c:lblOffset val="100"/>
        <c:noMultiLvlLbl val="0"/>
      </c:catAx>
      <c:valAx>
        <c:axId val="456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Casalvieri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-0.44230480942607509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-1.2188404221896043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-1.1267661804740925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Casalvieri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-0.44230480942607509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-1.2188404221896043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944"/>
        <c:axId val="90010368"/>
      </c:bubbleChart>
      <c:valAx>
        <c:axId val="8995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3216</v>
      </c>
      <c r="C13" s="29">
        <v>3211</v>
      </c>
      <c r="D13" s="29">
        <v>2867</v>
      </c>
    </row>
    <row r="14" spans="1:4" ht="19.149999999999999" customHeight="1" x14ac:dyDescent="0.2">
      <c r="A14" s="9" t="s">
        <v>9</v>
      </c>
      <c r="B14" s="28">
        <v>0.62080541368498832</v>
      </c>
      <c r="C14" s="28">
        <v>-1.5558151687466992E-2</v>
      </c>
      <c r="D14" s="28">
        <v>-1.1267661804740925</v>
      </c>
    </row>
    <row r="15" spans="1:4" ht="19.149999999999999" customHeight="1" x14ac:dyDescent="0.2">
      <c r="A15" s="9" t="s">
        <v>10</v>
      </c>
      <c r="B15" s="28" t="s">
        <v>2</v>
      </c>
      <c r="C15" s="28">
        <v>-2.8752437848484469</v>
      </c>
      <c r="D15" s="28">
        <v>-0.44230480942607509</v>
      </c>
    </row>
    <row r="16" spans="1:4" ht="19.149999999999999" customHeight="1" x14ac:dyDescent="0.2">
      <c r="A16" s="9" t="s">
        <v>11</v>
      </c>
      <c r="B16" s="28" t="s">
        <v>2</v>
      </c>
      <c r="C16" s="28">
        <v>0.4323431724598148</v>
      </c>
      <c r="D16" s="28">
        <v>-1.2188404221896043</v>
      </c>
    </row>
    <row r="17" spans="1:4" ht="19.149999999999999" customHeight="1" x14ac:dyDescent="0.2">
      <c r="A17" s="9" t="s">
        <v>12</v>
      </c>
      <c r="B17" s="22">
        <v>7.9992711986821261</v>
      </c>
      <c r="C17" s="22">
        <v>8.3033562987693976</v>
      </c>
      <c r="D17" s="22">
        <v>8.3767405112273767</v>
      </c>
    </row>
    <row r="18" spans="1:4" ht="19.149999999999999" customHeight="1" x14ac:dyDescent="0.2">
      <c r="A18" s="9" t="s">
        <v>13</v>
      </c>
      <c r="B18" s="22">
        <v>64.241293532338304</v>
      </c>
      <c r="C18" s="22">
        <v>62.815322329492375</v>
      </c>
      <c r="D18" s="22">
        <v>75.374956400418554</v>
      </c>
    </row>
    <row r="19" spans="1:4" ht="19.149999999999999" customHeight="1" x14ac:dyDescent="0.2">
      <c r="A19" s="11" t="s">
        <v>14</v>
      </c>
      <c r="B19" s="23">
        <v>117.92660388981784</v>
      </c>
      <c r="C19" s="23">
        <v>117.74326028924287</v>
      </c>
      <c r="D19" s="23">
        <v>105.12922056968523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2867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-1.1267661804740925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-0.44230480942607509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-1.2188404221896043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8.3767405112273767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75.374956400418554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105.12922056968523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2016-02-17T10:45:43Z</dcterms:modified>
</cp:coreProperties>
</file>