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<sst xmlns="http://schemas.openxmlformats.org/spreadsheetml/2006/main" count="41" uniqueCount="26">
  <si>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</si>
  <si>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</si>
  <si>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</si>
  <si>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</si>
  <si>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</si>
  <si>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</si>
  <si>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</si>
  <si>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</si>
  <si>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</si>
  <si>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</si>
  <si>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</si>
  <si>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</si>
  <si>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</si>
  <si>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</si>
  <si>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</si>
  <si>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</si>
  <si>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</si>
  <si>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</si>
  <si>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</si>
  <si>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</si>
  <si>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</si>
  <si>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</si>
  <si>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</si>
  <si>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CASALATTICO</t>
  </si>
  <si>
    <t>Casalattico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</si>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</sst>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</c:v>
                </c:pt>
                <c:pt idx="1">
                  <c:v>197.22222222222223</c:v>
                </c:pt>
                <c:pt idx="2">
                  <c:v>436.84210526315786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60256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26.88</c:v>
                </c:pt>
                <c:pt idx="1">
                  <c:v>30.964467005076141</c:v>
                </c:pt>
                <c:pt idx="2">
                  <c:v>26.25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6192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34.558823529411761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18.402777777777779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34.558823529411761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18.402777777777779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35.60371517027864</v>
      </c>
      <c r="C13" s="27">
        <v>45.182724252491695</v>
      </c>
      <c r="D13" s="27">
        <v>34.558823529411761</v>
      </c>
    </row>
    <row r="14" spans="1:4" ht="18.600000000000001" customHeight="1" x14ac:dyDescent="0.2">
      <c r="A14" s="9" t="s">
        <v>8</v>
      </c>
      <c r="B14" s="27">
        <v>17.549668874172188</v>
      </c>
      <c r="C14" s="27">
        <v>16.206896551724135</v>
      </c>
      <c r="D14" s="27">
        <v>18.402777777777779</v>
      </c>
    </row>
    <row r="15" spans="1:4" ht="18.600000000000001" customHeight="1" x14ac:dyDescent="0.2">
      <c r="A15" s="9" t="s">
        <v>9</v>
      </c>
      <c r="B15" s="27">
        <v>26.88</v>
      </c>
      <c r="C15" s="27">
        <v>30.964467005076141</v>
      </c>
      <c r="D15" s="27">
        <v>26.25</v>
      </c>
    </row>
    <row r="16" spans="1:4" ht="18.600000000000001" customHeight="1" x14ac:dyDescent="0.2">
      <c r="A16" s="9" t="s">
        <v>10</v>
      </c>
      <c r="B16" s="27">
        <v>160</v>
      </c>
      <c r="C16" s="27">
        <v>197.22222222222223</v>
      </c>
      <c r="D16" s="27">
        <v>436.84210526315786</v>
      </c>
    </row>
    <row r="17" spans="1:4" ht="18.600000000000001" customHeight="1" x14ac:dyDescent="0.2">
      <c r="A17" s="9" t="s">
        <v>6</v>
      </c>
      <c r="B17" s="27">
        <v>26.946107784431138</v>
      </c>
      <c r="C17" s="27">
        <v>26.086956521739129</v>
      </c>
      <c r="D17" s="27">
        <v>20</v>
      </c>
    </row>
    <row r="18" spans="1:4" ht="18.600000000000001" customHeight="1" x14ac:dyDescent="0.2">
      <c r="A18" s="9" t="s">
        <v>11</v>
      </c>
      <c r="B18" s="27">
        <v>54.166666666666664</v>
      </c>
      <c r="C18" s="27">
        <v>21.311475409836063</v>
      </c>
      <c r="D18" s="27">
        <v>11.564625850340136</v>
      </c>
    </row>
    <row r="19" spans="1:4" ht="18.600000000000001" customHeight="1" x14ac:dyDescent="0.2">
      <c r="A19" s="9" t="s">
        <v>12</v>
      </c>
      <c r="B19" s="27">
        <v>17.857142857142858</v>
      </c>
      <c r="C19" s="27">
        <v>19.672131147540984</v>
      </c>
      <c r="D19" s="27">
        <v>16.326530612244898</v>
      </c>
    </row>
    <row r="20" spans="1:4" ht="18.600000000000001" customHeight="1" x14ac:dyDescent="0.2">
      <c r="A20" s="9" t="s">
        <v>13</v>
      </c>
      <c r="B20" s="27">
        <v>16.071428571428573</v>
      </c>
      <c r="C20" s="27">
        <v>25.136612021857925</v>
      </c>
      <c r="D20" s="27">
        <v>38.095238095238095</v>
      </c>
    </row>
    <row r="21" spans="1:4" ht="18.600000000000001" customHeight="1" x14ac:dyDescent="0.2">
      <c r="A21" s="9" t="s">
        <v>14</v>
      </c>
      <c r="B21" s="27">
        <v>11.904761904761903</v>
      </c>
      <c r="C21" s="27">
        <v>33.879781420765028</v>
      </c>
      <c r="D21" s="27">
        <v>34.013605442176868</v>
      </c>
    </row>
    <row r="22" spans="1:4" ht="18.600000000000001" customHeight="1" x14ac:dyDescent="0.2">
      <c r="A22" s="9" t="s">
        <v>15</v>
      </c>
      <c r="B22" s="27">
        <v>8.3333333333333321</v>
      </c>
      <c r="C22" s="27">
        <v>27.868852459016392</v>
      </c>
      <c r="D22" s="27">
        <v>19.047619047619047</v>
      </c>
    </row>
    <row r="23" spans="1:4" ht="18.600000000000001" customHeight="1" x14ac:dyDescent="0.2">
      <c r="A23" s="9" t="s">
        <v>16</v>
      </c>
      <c r="B23" s="27">
        <v>67.857142857142861</v>
      </c>
      <c r="C23" s="27">
        <v>25.136612021857925</v>
      </c>
      <c r="D23" s="27">
        <v>12.244897959183673</v>
      </c>
    </row>
    <row r="24" spans="1:4" ht="18.600000000000001" customHeight="1" x14ac:dyDescent="0.2">
      <c r="A24" s="9" t="s">
        <v>17</v>
      </c>
      <c r="B24" s="27">
        <v>6.5476190476190483</v>
      </c>
      <c r="C24" s="27">
        <v>19.672131147540984</v>
      </c>
      <c r="D24" s="27">
        <v>15.646258503401361</v>
      </c>
    </row>
    <row r="25" spans="1:4" ht="18.600000000000001" customHeight="1" x14ac:dyDescent="0.2">
      <c r="A25" s="10" t="s">
        <v>18</v>
      </c>
      <c r="B25" s="28">
        <v>106.13965744400527</v>
      </c>
      <c r="C25" s="28">
        <v>88.700980392156865</v>
      </c>
      <c r="D25" s="28">
        <v>125.02312673450507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34.558823529411761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18.402777777777779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26.25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436.84210526315786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11.564625850340136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16.326530612244898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38.095238095238095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34.013605442176868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19.047619047619047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12.244897959183673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15.646258503401361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125.02312673450507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2016-01-28T13:10:27Z</dcterms:modified>
</cp:coreProperties>
</file>