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<sst xmlns="http://schemas.openxmlformats.org/spreadsheetml/2006/main" count="23" uniqueCount="17">
  <si>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</si>
  <si>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</si>
  <si>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</si>
  <si>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</si>
  <si>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</si>
  <si>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</si>
  <si>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</si>
  <si>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</si>
  <si>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</si>
  <si>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</si>
  <si>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</si>
  <si>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</si>
  <si>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</si>
  <si>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</si>
  <si>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CASALATTICO</t>
  </si>
  <si>
    <t>Casalattico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</si>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</sst>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8.5106382978723403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9840"/>
        <c:axId val="303142784"/>
      </c:lineChart>
      <c:catAx>
        <c:axId val="30313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2784"/>
        <c:crosses val="autoZero"/>
        <c:auto val="1"/>
        <c:lblAlgn val="ctr"/>
        <c:lblOffset val="100"/>
        <c:noMultiLvlLbl val="0"/>
      </c:catAx>
      <c:valAx>
        <c:axId val="30314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9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90.476190476190482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3376"/>
        <c:axId val="304855296"/>
      </c:lineChart>
      <c:catAx>
        <c:axId val="3048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5296"/>
        <c:crosses val="autoZero"/>
        <c:auto val="1"/>
        <c:lblAlgn val="ctr"/>
        <c:lblOffset val="100"/>
        <c:noMultiLvlLbl val="0"/>
      </c:catAx>
      <c:valAx>
        <c:axId val="3048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3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46.202531645569621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86016"/>
        <c:axId val="305693056"/>
      </c:bubbleChart>
      <c:valAx>
        <c:axId val="3056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056"/>
        <c:crosses val="autoZero"/>
        <c:crossBetween val="midCat"/>
      </c:valAx>
      <c:valAx>
        <c:axId val="30569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6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10.588235294117647</v>
      </c>
      <c r="C13" s="19">
        <v>21.902017291066283</v>
      </c>
      <c r="D13" s="19">
        <v>33.22784810126582</v>
      </c>
    </row>
    <row r="14" spans="1:4" ht="15.6" customHeight="1" x14ac:dyDescent="0.2">
      <c r="A14" s="8" t="s">
        <v>6</v>
      </c>
      <c r="B14" s="19">
        <v>4.5454545454545459</v>
      </c>
      <c r="C14" s="19">
        <v>8.5106382978723403</v>
      </c>
      <c r="D14" s="19">
        <v>17.647058823529413</v>
      </c>
    </row>
    <row r="15" spans="1:4" ht="15.6" customHeight="1" x14ac:dyDescent="0.2">
      <c r="A15" s="8" t="s">
        <v>8</v>
      </c>
      <c r="B15" s="19">
        <v>94.444444444444443</v>
      </c>
      <c r="C15" s="19">
        <v>90.476190476190482</v>
      </c>
      <c r="D15" s="19">
        <v>100</v>
      </c>
    </row>
    <row r="16" spans="1:4" ht="15.6" customHeight="1" x14ac:dyDescent="0.2">
      <c r="A16" s="9" t="s">
        <v>9</v>
      </c>
      <c r="B16" s="20">
        <v>27.352941176470591</v>
      </c>
      <c r="C16" s="20">
        <v>34.293948126801155</v>
      </c>
      <c r="D16" s="20">
        <v>46.202531645569621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33.22784810126582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46.202531645569621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2015-04-20T12:41:59Z</dcterms:modified>
</cp:coreProperties>
</file>