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<sst xmlns="http://schemas.openxmlformats.org/spreadsheetml/2006/main" count="25" uniqueCount="18">
  <si>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</si>
  <si>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</si>
  <si>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</si>
  <si>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</si>
  <si>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</si>
  <si>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</si>
  <si>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</si>
  <si>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</si>
  <si>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</si>
  <si>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</si>
  <si>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</si>
  <si>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</si>
  <si>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</si>
  <si>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</si>
  <si>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</si>
  <si>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CASALATTICO</t>
  </si>
  <si>
    <t>Casalattico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</si>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</sst>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38.70967741935484</c:v>
                </c:pt>
                <c:pt idx="1">
                  <c:v>63.865546218487388</c:v>
                </c:pt>
                <c:pt idx="2">
                  <c:v>71.917808219178085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92.328767123287676</c:v>
                </c:pt>
                <c:pt idx="1">
                  <c:v>95.842051612210952</c:v>
                </c:pt>
                <c:pt idx="2">
                  <c:v>70.371281042537504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120"/>
        <c:axId val="92394624"/>
      </c:lineChart>
      <c:catAx>
        <c:axId val="908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Casalattico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71.917808219178085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2.1241830065359477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70.371281042537504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92.328767123287676</v>
      </c>
      <c r="C13" s="19">
        <v>95.842051612210952</v>
      </c>
      <c r="D13" s="19">
        <v>70.371281042537504</v>
      </c>
    </row>
    <row r="14" spans="1:4" ht="20.45" customHeight="1" x14ac:dyDescent="0.2">
      <c r="A14" s="8" t="s">
        <v>8</v>
      </c>
      <c r="B14" s="19">
        <v>0</v>
      </c>
      <c r="C14" s="19">
        <v>5.1873198847262252</v>
      </c>
      <c r="D14" s="19">
        <v>0.949367088607595</v>
      </c>
    </row>
    <row r="15" spans="1:4" ht="20.45" customHeight="1" x14ac:dyDescent="0.2">
      <c r="A15" s="8" t="s">
        <v>9</v>
      </c>
      <c r="B15" s="19">
        <v>38.70967741935484</v>
      </c>
      <c r="C15" s="19">
        <v>63.865546218487388</v>
      </c>
      <c r="D15" s="19">
        <v>71.917808219178085</v>
      </c>
    </row>
    <row r="16" spans="1:4" ht="20.45" customHeight="1" x14ac:dyDescent="0.2">
      <c r="A16" s="8" t="s">
        <v>10</v>
      </c>
      <c r="B16" s="19">
        <v>3.9886039886039883</v>
      </c>
      <c r="C16" s="19">
        <v>1.393188854489164</v>
      </c>
      <c r="D16" s="19">
        <v>2.1241830065359477</v>
      </c>
    </row>
    <row r="17" spans="1:4" ht="20.45" customHeight="1" x14ac:dyDescent="0.2">
      <c r="A17" s="9" t="s">
        <v>7</v>
      </c>
      <c r="B17" s="20">
        <v>31.818181818181817</v>
      </c>
      <c r="C17" s="20">
        <v>20.930232558139537</v>
      </c>
      <c r="D17" s="20">
        <v>30.188679245283019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70.371281042537504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0.949367088607595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71.917808219178085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2.1241830065359477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30.188679245283019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2016-01-28T10:20:03Z</dcterms:modified>
</cp:coreProperties>
</file>